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useyin.unal\AppData\Local\Microsoft\Windows\INetCache\Content.Outlook\IEN3KFGJ\"/>
    </mc:Choice>
  </mc:AlternateContent>
  <bookViews>
    <workbookView xWindow="0" yWindow="0" windowWidth="23040" windowHeight="8928"/>
  </bookViews>
  <sheets>
    <sheet name="Ek 1- Sigorta_Reaürans Şrkt" sheetId="3" r:id="rId1"/>
    <sheet name="Ek 2- Emk_Srkt_Tam" sheetId="1" r:id="rId2"/>
    <sheet name="Ek 2- Emk_Srkt_Kısmi" sheetId="2" r:id="rId3"/>
    <sheet name="Ek 4 - Kuruluşlar" sheetId="4" r:id="rId4"/>
    <sheet name="Ek 5 - Müesseseler" sheetId="5" r:id="rId5"/>
  </sheets>
  <definedNames>
    <definedName name="_xlnm._FilterDatabase" localSheetId="0" hidden="1">'Ek 1- Sigorta_Reaürans Şrkt'!$B$1:$H$2</definedName>
    <definedName name="_xlnm._FilterDatabase" localSheetId="2" hidden="1">'Ek 2- Emk_Srkt_Kısmi'!$B$1:$H$2</definedName>
    <definedName name="_xlnm._FilterDatabase" localSheetId="1" hidden="1">'Ek 2- Emk_Srkt_Tam'!$B$1:$H$2</definedName>
    <definedName name="OLE_LINK1" localSheetId="0">'Ek 1- Sigorta_Reaürans Şrkt'!#REF!</definedName>
    <definedName name="OLE_LINK1" localSheetId="2">'Ek 2- Emk_Srkt_Kısmi'!#REF!</definedName>
    <definedName name="OLE_LINK1" localSheetId="1">'Ek 2- Emk_Srkt_Tam'!#REF!</definedName>
    <definedName name="OLE_LINK1" localSheetId="3">'Ek 4 - Kuruluşlar'!#REF!</definedName>
  </definedNames>
  <calcPr calcId="145621"/>
</workbook>
</file>

<file path=xl/sharedStrings.xml><?xml version="1.0" encoding="utf-8"?>
<sst xmlns="http://schemas.openxmlformats.org/spreadsheetml/2006/main" count="1685" uniqueCount="421">
  <si>
    <t>SİGORTA ve REASÜRANS ŞİRKETLERİ</t>
  </si>
  <si>
    <t xml:space="preserve"> KATILIM UYUM KONTROL LİSTESİ</t>
  </si>
  <si>
    <t>BÖLÜM 1</t>
  </si>
  <si>
    <t>DANIŞMA KOMİTESİNE İLİŞKİN HUSUSLAR</t>
  </si>
  <si>
    <t>S.N</t>
  </si>
  <si>
    <t>Danışma Komitesinin Kurulmasına İlişkin Hususlar</t>
  </si>
  <si>
    <t>Soru</t>
  </si>
  <si>
    <t>EVET</t>
  </si>
  <si>
    <t>HAYIR</t>
  </si>
  <si>
    <t>KISMEN</t>
  </si>
  <si>
    <t>Denetim Açıklaması</t>
  </si>
  <si>
    <t>Şirket Açıklaması</t>
  </si>
  <si>
    <t>Değerlendirme</t>
  </si>
  <si>
    <t xml:space="preserve">Şirket bünyesinde danışma komitesi oluşturulmuş mudur? </t>
  </si>
  <si>
    <t>Bir önceki sorunun cevabı Evet ise; danışma komitesi asgari üç üyeden oluşmuş mudur?</t>
  </si>
  <si>
    <t>Şirket bünyesinde oluşturulan danışma komitesi üyeleri ile akdedilecek sözleşmeye ilişkin hususlar</t>
  </si>
  <si>
    <t>Denetim  Açıklaması</t>
  </si>
  <si>
    <t xml:space="preserve">Şirket, danışma komitesi üyelerinin her biri ile ayrı ayrı ve süresi üç yılı aşmayacak şekilde tam veya kısmi zamanlı hizmet sözleşmesi akdetmiş midir? </t>
  </si>
  <si>
    <t>Danışma komitesi üyelerinden en az üçte ikisi yurt içinde yerleşik midir?</t>
  </si>
  <si>
    <t xml:space="preserve">Şirket nezdine görev alan danışma komitesi üyesi,  bir diğer şirketin veya kuruluşun danışma komitesinde görev almış mıdır? </t>
  </si>
  <si>
    <t>Bir önceki sorunun cevabı Evet ise; ilgili danışma komitesi üyesi en fazla bir şirketin daha danışma komitesi üyesi olarak görev yapmakta mıdır?</t>
  </si>
  <si>
    <t>Şirket, danışma komitesi üyesinin diğer görev ve sorumluluklarının şirketteki görev ve sorumluluklarını aksatmayacağına dair ayrıca taahhütname almış mıdır?</t>
  </si>
  <si>
    <t>Sözleşmede bir hizmet bedeli öngörülmüş müdür?</t>
  </si>
  <si>
    <t xml:space="preserve">Bir önceki sorunun cevabı Evet ise; söz konusu bedel, danışma komitesince verilecek karar sayısına göre olmayacak şekilde mi tespit edilmiştir? </t>
  </si>
  <si>
    <r>
      <t>Sözleşmede; sunulan hizmetin konusu, kapsamı ve süresi, tarafların sorumlulukları ve yükümlülükleri</t>
    </r>
    <r>
      <rPr>
        <sz val="12"/>
        <color theme="1"/>
        <rFont val="Calibri"/>
        <family val="2"/>
        <scheme val="minor"/>
      </rPr>
      <t xml:space="preserve"> </t>
    </r>
    <r>
      <rPr>
        <sz val="12"/>
        <color rgb="FF000000"/>
        <rFont val="Calibri"/>
        <family val="2"/>
        <scheme val="minor"/>
      </rPr>
      <t>gibi hususlar açık, anlaşılır ve tereddütte mahal vermeyecek şekilde ifade edilmiş midir?</t>
    </r>
  </si>
  <si>
    <t>Sözleşmede, Yönetmeliğin 10 uncu maddesinin beşinci fıkrasına aykırı hareket edilmesi, şirkete ait bilgi ve belgelerin sözleşmede belirtilen amaçlar dışında kullanılması ve üçüncü kişilere açıklanması durumunda yasal işlem başlatılacağı hususuna yer verilmiş midir?</t>
  </si>
  <si>
    <t>Danışma Komitesinin Bağımsızlığına İlişkin Hususlar</t>
  </si>
  <si>
    <t>Şirket danışma komitesi yapılanmasını organizasyon şemasında hiyerarşik bir ilişki olmaksızın yönetim kurulu ile bağlantılı şekilde göstermiş midir?</t>
  </si>
  <si>
    <t>Yönetim kurulu, danışma komitesi üyelerinin görevlerinin icrasında şirket yönetimi de dâhil olmak üzere tüm paydaşların etkisinden uzak ve bağımsız şekilde karar alabilmelerini sağlayacak tedbirleri almış mıdır?</t>
  </si>
  <si>
    <t>Danışma komitesi üyelerinin görevlendirilme şartlarına ilişkin hususlar</t>
  </si>
  <si>
    <t xml:space="preserve">Danışma komitesi üyeleri; görevlendirilme tarihinden önceki son bir yıl içerisinde şirkette çalışmış mıdır? </t>
  </si>
  <si>
    <t>Danışma komitesi üyelerinin eş ve/veya çocukları şirkette yönetici pozisyonunda görev almış mıdır?</t>
  </si>
  <si>
    <t>Danışma komitesi üyesi, şirketin hâkim ortağının, yönetim kurulu üyelerinin veya genel müdürünün eşi veya ikinci dereceye kadar (bu derece dâhil) kan veya sıhrî hısmı şeklinde yakınlığı bulunmakta mıdır?</t>
  </si>
  <si>
    <t>Danışma komitesi üyelerinin görevlerine veya dışarıdan alınan danışma komitesi hizmetine son verilmiş olması durumunda, söz konusu karar yönetim kurulunun oy birliği ile alınmış mıdır?</t>
  </si>
  <si>
    <t xml:space="preserve">Bir önceki maddenin cevabı Evet ise; alınan yönetim kurulu kararı Kuruma bildirilmiş midir? </t>
  </si>
  <si>
    <t>Danışma komitesi üyelerinin öğrenim ve tecrübe şartlarına ilişkin hususlar</t>
  </si>
  <si>
    <t>Danışma komitesi üyelerinden en az biri İslami ilimler veya ilahiyat fakültelerinden lisans düzeyinde mezuniyetin yanı sıra İslam hukuku alanında lisansüstü mezunu mudur?</t>
  </si>
  <si>
    <t>Danışma komitesi üyelerinden en az biri İslami ilimler veya ilahiyat fakültelerinden lisans düzeyinde mezuniyetin yanı sıra lisansüstü düzeyinde İslam hukuku alanının muamelat konularında ihtisas sahibi veya katılım finans alanında lisansüstü mezunu mudur?</t>
  </si>
  <si>
    <t>Danışma komitesi üyelerinden en az biri katılım finans alanının lisans ya da lisansüstü düzeyinde; İslami finans, İslami ekonomi, İslam ekonomisi ve finansı, İslami bankacılık, İslami sigortacılık, İslami bankacılık ve sigortacılık kapsamına giren programlardan birinden mezun mudur?</t>
  </si>
  <si>
    <t>Bir önceki sorunun cevabı Evet ise; ilgili danışma komitesi üyesinin bankacılık, sigortacılık, sermaye piyasası veya diğer finansal alanlarda faaliyet gösteren kurum veya kuruluşlardan en az birinde 5 yıllık mesleki deneyimi bulunmakta mıdır?</t>
  </si>
  <si>
    <t>Bir önceki sorunun cevabı Hayır ise; ilgili danışma komitesi üyesi üniversitelerin ekonomi, finans, bankacılık, sigortacılık ve benzeri programların en az birinde lisans veya lisansüstü düzeyinde en az 5 yıl ders vermiş midir? (Her bir dönem altı aylık tecrübe yerine sayılır).</t>
  </si>
  <si>
    <t>Yurtdışındaki bir yükseköğretim kurumundan mezun olan ve yurtdışı mesleki deneyimi bulunan kişiler mezuniyet ve mesleki deneyim şartına ilişkin belgelerin asıllarını ve noter tasdikli tercümelerini şirkete sunmuş mudur?</t>
  </si>
  <si>
    <t>Yönetim kurulunca danışma komitesi üyesi olarak görevlendirilecek kişilerin eğitimine ve mesleki deneyimine ilişkin bilgi ve belgeler Kuruma bildirilmiş midir?</t>
  </si>
  <si>
    <t>Bir önceki sorunun cevabı Evet ise; yapılan bildirimin Kuruma ulaştığı tarihten itibaren on iş günü içerisinde Kurumca olumsuz görüş bildirilmemesi durumunda ilgili kişilerin görevlendirmesi yapılmış mıdır?</t>
  </si>
  <si>
    <t>Danışma komitesinin çalışma esasları</t>
  </si>
  <si>
    <t>Danışma komitesi, ayda asgari bir kez olmak üzere toplantı gerçekleştirmiş midir?</t>
  </si>
  <si>
    <r>
      <t xml:space="preserve">Bir önceki sorunun cevabı Evet ise; danışma komitesi üyesinin bir önceki maddede belirtilen aylık toplantılara mazeretsiz olarak arka arkaya iki kez </t>
    </r>
    <r>
      <rPr>
        <sz val="12"/>
        <color theme="1"/>
        <rFont val="Calibri"/>
        <family val="2"/>
        <scheme val="minor"/>
      </rPr>
      <t>katılmaması durumunda şirket, ilgili danışma komitesi üyesinin görevini sonlandırmış mıdır?</t>
    </r>
  </si>
  <si>
    <r>
      <t xml:space="preserve">27. sorunun cevabı Hayır ise; danışma komitesi üyesinin bir önceki maddede belirtilen aylık toplantılara </t>
    </r>
    <r>
      <rPr>
        <sz val="12"/>
        <color theme="1"/>
        <rFont val="Calibri"/>
        <family val="2"/>
        <scheme val="minor"/>
      </rPr>
      <t>sözleşme yılı içerisinde toplamda üç toplantıya katılmaması durumunda şirket, ilgili danışma komitesi üyesinin görevini sonlandırmış mıdır?</t>
    </r>
  </si>
  <si>
    <t>Danışma komitesi, kendi üyeleri arasından bir başkan ve başkanın bulunmadığı hallerde görev yapmak üzere bir başkan vekili seçmiş midir?</t>
  </si>
  <si>
    <t>Danışma komitesi toplantıları üye tam sayısının en az üçte ikisi ile gerçekleştirilmiş midir?</t>
  </si>
  <si>
    <t>Danışma komitesi kararları üye tam sayısının çoğunluğu ile alınmış mıdır?</t>
  </si>
  <si>
    <t>Danışma komitesi kararlarında toplantıya katılan üyelerin imzaları bulunmakta mıdır?</t>
  </si>
  <si>
    <t>Alınan kararlara muhalif olan danışma komitesi üyeleri bulunmakta mıdır?</t>
  </si>
  <si>
    <t xml:space="preserve">Bir önceki sorunun cevabı Evet ise; muhalif olan üyeler muhalefet gerekçelerini karar tarihinden itibaren yedi gün içerisinde katılım uyum birimine bildirmiş midir? </t>
  </si>
  <si>
    <t>Alınan kararlar; incelenen ve tartışılan konunun özeti, kararın gerekçesi, dayanağı ve varsa muhalif üyelerin muhalefet gerekçeleri kayıt altına alınmış mıdır?</t>
  </si>
  <si>
    <t>Danışma komitesi kararlarını imzalamayan veya karşı oy gerekçesini süresinde bildirmeyen üyeler toplantıya katılmamış olarak tespit edilmiş midir?</t>
  </si>
  <si>
    <t>Danışma komitesince verilen kararın meri mevzuat hükümlerine aykırılık teşkil ettiği durumlar bulunmakta mıdır?</t>
  </si>
  <si>
    <t xml:space="preserve">Bir önceki sorunun cevabı Evet ise; aykırılık teşkil eden hususla ilgili olarak danışma komitesince katılım esasları çerçevesinde alternatif bir çözüm bulunmuş mudur? </t>
  </si>
  <si>
    <t>Bir önceki sorunun cevabı Hayır ise; şirket uyuşmazlığa konu hususları gerekçeleri ile birlikte gecikmeksizin Kuruma bildirmiş midir?</t>
  </si>
  <si>
    <t>Danışma komitesi, katılım esasları çerçevesinde ürün ve hizmet geliştirme ve sistem iyileştirme süreçlerine katkıda bulunmuş mudur?</t>
  </si>
  <si>
    <t>Danışma komitesi, katılım esasları çerçevesinde politika ve prosedürlerin oluşturulmasına katkı sağlamış mıdır?</t>
  </si>
  <si>
    <t>Daışma komitesi, sunulan ürün ve hizmetlerin katılım esasları ile uyumlu yürütülüp yürütülmediğine ilişkin yılda en az bir defa olmak üzere uygunluk görüşü vermiş midir?</t>
  </si>
  <si>
    <t>Daışma komitesi, faaliyetlerin katılım esasları ile uyumlu yürütülüp yürütülmediğine ilişkin yılda en az bir defa olmak üzere uygunluk görüşü vermiş midir?</t>
  </si>
  <si>
    <t>Danışma komitesinin üyesinin görev süresinin bitmesi, görevinin sonlandırılması, istifa etmesi gibi nedenlerle boşalan üye yerine en geç iki ay içerisinde yenisi seçilmiş midir?</t>
  </si>
  <si>
    <t>Danışma komitesi kararlarına ilişkin hususlar</t>
  </si>
  <si>
    <t>Şirket tarafından sunulacak ürün ve hizmetlerde danışma komitesinin onayı alınmış mıdır?</t>
  </si>
  <si>
    <t>Şirket tarafından düzenlenecek form, sözleşme, poliçe ve bilgilendirme metinlerinde danışma komitesinin onayı alınmış mıdır?</t>
  </si>
  <si>
    <t>Şirket tarafından havuz, fon ve hesapların yönetiminde danışma komitesinin onayı alınmış mıdır?</t>
  </si>
  <si>
    <t xml:space="preserve">Danışma komitesince uygun görülmeyen ürün ve hizmetler satışa konu edilmiş midir? </t>
  </si>
  <si>
    <t xml:space="preserve">Danışma komitesince uygun görülmeyen konu ve riskler teminat altına alınmış mıdır? </t>
  </si>
  <si>
    <t>Şirkete intikal eden ödemelerde, şirketçe yapılan ödemelerde katılım esasları çerçevesinde hareket edilmiş midir?</t>
  </si>
  <si>
    <t>Şirketçe yatırım yapılacak varlıkların seçimi, değerlendirilmesi ile nakit yönetiminde katılım esasları çerçevesinde hareket edilmiş midir?</t>
  </si>
  <si>
    <t>Şirketin diğer finansal faaliyetlerinde katılım esasları çerçevesinde hareket edilmiş midir?</t>
  </si>
  <si>
    <t xml:space="preserve">Danışma komitesince alınan kararlarda, karara esas teşkil eden ilgili İslami hükümlere gerekçesi ile yer verilmiş midir? </t>
  </si>
  <si>
    <t>Danışma komitesince karar verilmesi gereken konuya ilişkin açık İslami hükümlerin olmadığı bir durumda, fıkıh usulü tatbik edilmiş midir?</t>
  </si>
  <si>
    <t>Danışma komitesi, vereceği karara ilişkin gerekli bilgi ve belgeleri katılım uyum biriminden talep etmiş midir?</t>
  </si>
  <si>
    <t>Danışma komitesinin raporlamasına ilişkin hususlar</t>
  </si>
  <si>
    <t xml:space="preserve">Danışma komitesi ilgili takvim yılı içerisindeki şirket faaliyetlerinin katılım esaslarına uygun yürütülüp yürütülmediğine ilişkin tespitlerin ve değerlendirmelerin yer aldığı bir rapor hazırlamış mıdır? </t>
  </si>
  <si>
    <t xml:space="preserve">Hazırlanan raporun içeriğinde aşağıda yer alan hususların katılım esaslarına uygun yürütülüp yürütülmediğine ilişkin değerlendirmelere yer verilmiş midir? </t>
  </si>
  <si>
    <t>Sunulan ürün ve hizmetler</t>
  </si>
  <si>
    <t>Yatırım, fon ve nakit yönetimi faaliyetleri</t>
  </si>
  <si>
    <t>Aktüerya, muhasebe ve raporlama işlemleri</t>
  </si>
  <si>
    <t>Hasar yönetimi ve reasürans işlemleri</t>
  </si>
  <si>
    <t>Reklam, pazarlama ve tanıtım faaliyetleri</t>
  </si>
  <si>
    <t>Varsa ürün ve hizmet geliştirmeye yönelik öneriler</t>
  </si>
  <si>
    <t>Katılım esaslarına, standartlara ve ilgili uygulama örneklerine ilişkin diğer ülkelerdeki gelişmeler hususunda bilgilendirme ve yönlendirmeler</t>
  </si>
  <si>
    <t>Hazırlanan rapor ilgili yılsonunu müteakip en geç üçüncü ayın sonuna kadar doğrudan şirket yönetim kuruluna sunulmuş mudur?</t>
  </si>
  <si>
    <t>Hazırlanan raporun bir örneği ilgili takvim yılını izleyen dördüncü ayın sonuna kadar şirket tarafından Kuruma gönderilmiş midir?</t>
  </si>
  <si>
    <t>Danışma komitesi, görevini icra ederken herhangi bir uyumsuzluk tespit etmesi durumunda söz konusu uyumsuzluğu gecikmeksizin yönetim kuruluna veya yönetim kurulunca yetkilendirilmiş olması halinde bir ya da birden fazla yönetim kurulu üyesine bildirmiş midir?</t>
  </si>
  <si>
    <t xml:space="preserve">Bir önceki sorunun cevabı Evet ise; söz konusu bilgilendirme yazılı şekilde yapılmış mıdır? </t>
  </si>
  <si>
    <t>BÖLÜM 2</t>
  </si>
  <si>
    <t>KATILIM UYUM BİRİMİNE İLİŞKİN HUSUSLAR</t>
  </si>
  <si>
    <t>Katılım uyum birimi personeline ilişkin hususlar</t>
  </si>
  <si>
    <t>Şirket bünyesinde katılım uyum birimi kurulmuş mudur?</t>
  </si>
  <si>
    <t>Katılım uyum birimine bir birim sorumlusu ve asgari iki yardımcı personel olmak üzere asgari 3  personel tahsis edilmiş midir?</t>
  </si>
  <si>
    <t>Bir önceki sorunun cevabı Evet ise; katılım uyum birimi sorumlusunun İslami ilimler veya dengi alanlardan birinden lisans düzeyinde mezuniyetinin yanısra finans alanında en az üç yıllık tecrübesi bulunmakta mıdır?</t>
  </si>
  <si>
    <t>54. sorunun cevabı Evet ise; katılım uyum birimi sorumlusu katılım finans alanında lisans veya lisansüstü programlardan birinden mezun mudur?</t>
  </si>
  <si>
    <t xml:space="preserve">Katılım uyum birimine birim sorumlusu dışında yeterli sayıda yardımcı personel tahsis edilmiş midir? </t>
  </si>
  <si>
    <t>Bir önceki sorunun cevabı Evet ise; yardımcı personel Kurumca uygun görülecek ulusal veya uluslararası bir sertifikaya sahip midir?</t>
  </si>
  <si>
    <t>Katılım uyum birimi personelinin şirket nezdindeki varsa diğer görev ve sorumlulukları, katılım uyum birimi kapsamındaki görev ve sorumluluklarını aksatacak nitelikte midir?</t>
  </si>
  <si>
    <t>Katılım uyum biriminin görev ve yetkilerine ilişkin hususlar</t>
  </si>
  <si>
    <t>Katılım uyum birimi idari açıdan genel müdüre bağlı olarak faaliyet göstermekte midir?</t>
  </si>
  <si>
    <t xml:space="preserve">Katılım uyum birimi, yönetim kuruluna ve danışma komitesine asgari üç ayda bir raporlama yapmakta mıdır? </t>
  </si>
  <si>
    <t>Katılım uyum birimi görevini icra ederken tespit ettiği uyumsuzlukları yedi iş günü içerisinde danışma komitesine ve yönetim kuruluna ayrıca bildirmiş midir?</t>
  </si>
  <si>
    <t>Katılım uyum birimi aşağıda yer alan görevleri icra etmekte midir?</t>
  </si>
  <si>
    <t>Katılım risk stratejisini belirlemek</t>
  </si>
  <si>
    <t>Katılım risklerini tespit etmek ve değerlendirmek</t>
  </si>
  <si>
    <t>Katılım risklerini yönetmek ve varsa kaybı telafi edici önerilerde bulunmak</t>
  </si>
  <si>
    <t>Katılım esaslı ürün ve hizmetleri izlemek,</t>
  </si>
  <si>
    <t>Faaliyetlerin danışma komitesi kararları ile uyumluluğunu gözetmek,</t>
  </si>
  <si>
    <t>Denetim, talep ve şikâyet sonucu oluşan tespitleri değerlendirmek,</t>
  </si>
  <si>
    <t>Veri paylaşımı ve raporlama süreçlerine katkı sağlamak.</t>
  </si>
  <si>
    <t>Danışma komitesi sekretaryasını yürütmek,</t>
  </si>
  <si>
    <t>Danışma komitesine arz edilecek konulara ilişkin gerekli araştırmayı yapmak, bilgi ve belgeleri toparlamak</t>
  </si>
  <si>
    <t>Danışma komitesi kararlarını muhafaza etmek</t>
  </si>
  <si>
    <t>Danışma komitesince alınan kararları ilgili birim ve personele bildirmek</t>
  </si>
  <si>
    <t>Ürün ve hizmet geliştirme süreçlerine katkı sunmak,</t>
  </si>
  <si>
    <t>Ulusal ve uluslararası alandaki ilgili şer’i kararları ve standartları takip etmek.</t>
  </si>
  <si>
    <t>BÖLÜM 3</t>
  </si>
  <si>
    <t>KATILIM İÇ DENETİM PERSONELİ VE RAPORUNA İLİŞKİN HUSUSLAR</t>
  </si>
  <si>
    <t>Katılım iç denetim personeline ilişkin hususlar</t>
  </si>
  <si>
    <t>Şirket bünyesinde katılım iç denetim personeli atanmış mıdır?</t>
  </si>
  <si>
    <t>Bir önceki sorunun cevabı Evet ise; iç denetim personelinin İslami ilimler veya dengi alanlardan birinden lisans düzeyinde mezuniyetinin yanısra finans alanında en az üç yıllık tecrübesi bulunmakta mıdır?</t>
  </si>
  <si>
    <t>Bir önceki sorunun cevabı Hayır ise; iç denetim personeli katılım finans alanında lisans veya lisansüstü programlardan birinden mezun mudur?</t>
  </si>
  <si>
    <t>Katılım iç denetim raporuna ilişkin hususlar</t>
  </si>
  <si>
    <t xml:space="preserve">Şirket nezdinde katılım iç denetim raporu düzenlenmiş midir? </t>
  </si>
  <si>
    <t>Bir önceki sorunun cevabı Evet ise; söz konusu rapor katılım iç denetim personeli tarafından düzenlenmiş midir?</t>
  </si>
  <si>
    <t>Bir önceki sorunun cevabı Hayır ise söz konusu rapor bağımsız denetim firması tarafından düzenlenmiş midir?</t>
  </si>
  <si>
    <t>Bir önceki sorunun cevabı Evet ise; raporu düzenleyen bağımsız denetim firması personelinin  İslami ilimler veya dengi alanlardan birinden lisans düzeyinde mezuniyetinin yanısra finans alanında en az üç yıllık tecrübesi bulunmakta mıdır?</t>
  </si>
  <si>
    <t>Bir önceki sorunun cevabı Hayır ise; raporu düzenleyen bağımsız denetim firması personeli katılım finans alanında lisans veya lisansüstü programlardan birinden mezun mudur?</t>
  </si>
  <si>
    <t>Bağımsız denetim firmasına ve raporu düzenleyecek personelin yetkinliğine ilişkin, şirket tarafından söz konusu firma ile anlaşmayı müteakip on iş günü içerisinde Kuruma bilgilendirme yapılmış mıdır?</t>
  </si>
  <si>
    <t>Katılım iç denetim raporu diğer iç denetim raporlarından ayrı ve müstakil olarak düzenlenmiş midir?</t>
  </si>
  <si>
    <t>Katılım iç denetim raporu içeriğinde, katılım uyum denetim rehberinde yer alan hususlara ilişkin tespit ve değerlendirmelere yer verilmiş midir?</t>
  </si>
  <si>
    <t>Katılım iç denetim raporunun içeriğinde aşağıda belirtilen hususların danışma komitesi kararları ile uyumuna ve katılım esaslarına uygun yürütülüp yürütülmediğine ilişkin tespit ve değerlendirmelere ayrıca yer verilmiş midir?</t>
  </si>
  <si>
    <t>Sunulan ürün ve hizmetleri</t>
  </si>
  <si>
    <t>Yatırım ve nakit yönetimi faaliyetleri</t>
  </si>
  <si>
    <t>Hasar ve tazminat yönetim işlemleri</t>
  </si>
  <si>
    <t>Yönetim kurulu, katılım iç denetim raporunda yer verilen uyumsuzluk tespitlerine yönelik alınan aksiyonları müzakere etmek üzere danışma komitesi ile yılda asgari bir toplantı gerçekleştirmiş midir?</t>
  </si>
  <si>
    <t>Katılım iç denetim raporunda faaliyetlerle ilgili herhangi bir uyumsuzluk tespit edilmesi durumunda; yönetim kurulu uyumsuzluğu oluşturan iş ve işlemlerin durdurulmasını sağlamış mıdır?</t>
  </si>
  <si>
    <t>Katılım iç denetim raporunda faaliyetlerle ilgili herhangi bir uyumsuzluk tespit edilmesi durumunda; yönetim kurulu uyumsuzluğu oluşturan iş ve işlemlerle ilgili danışma komitesinin bilgilendirilmesini  ve söz konusu uyumsuzluğun giderilmesini sağlamış mıdır?</t>
  </si>
  <si>
    <t>BÖLÜM 4</t>
  </si>
  <si>
    <t>SERTİFİKASYON VE EĞİTİM PROGRAMINA İLİŞKİN HUSUSLAR</t>
  </si>
  <si>
    <t>Sertifikası sahibi olması gereken personele ilişkin hususlar</t>
  </si>
  <si>
    <t xml:space="preserve">Şirketin farklı unvanlar altında yapılanmış olsalar bile ürün geliştirme, pazarlama, satış (doğrudan satış personeli dâhil), fon yönetimi, aktüerya (dışarıdan hizmet alınan aktüer dâhil), mali işler, iç kontrol ve risk, uyum, şikâyet, hukuk, bilgi işlem (donanım personeli hariç), hasar ve teknik ile ilgili faaliyetleri ihtiva eden birimlerde yer alan tam zamanlı (kadrolu) personel ve yöneticiler ile genel müdür ve yardımcıları Kurumca uygun görülecek ulusal veya uluslararası sertifika sahibi midir? </t>
  </si>
  <si>
    <t>Bir önceki sorunun cevabı Hayır ise; ilgili personel (ulusal veya uluslararası sertifika sahibi olmayan personel) katılım finans alanında lisans veya lisansüstü programlardan birinden mezun mudur?</t>
  </si>
  <si>
    <t>Şirket, eğitim programını tamamlayan personeline ilişkin bilgileri kayıt altına almış mıdır ve sertifika örneklerini muhafaza etmiş midir?</t>
  </si>
  <si>
    <t>Danışma komitesinin vereceği eğitime ilişkin hususlar</t>
  </si>
  <si>
    <r>
      <t xml:space="preserve">Danışma komitesi, </t>
    </r>
    <r>
      <rPr>
        <sz val="12"/>
        <color theme="1"/>
        <rFont val="Calibri"/>
        <family val="2"/>
        <scheme val="minor"/>
      </rPr>
      <t>katılım sertifikası sahibi olan veya söz konusu sertifikaya sahip olmakla yükümlü olan personele</t>
    </r>
    <r>
      <rPr>
        <sz val="12"/>
        <color rgb="FF000000"/>
        <rFont val="Calibri"/>
        <family val="2"/>
        <scheme val="minor"/>
      </rPr>
      <t xml:space="preserve"> yılda en az bir kez eğitim vermiş midir?</t>
    </r>
  </si>
  <si>
    <t>Bir önceki sorunun cevabı Evet ise; danışma komitesince verilen eğitimlerin içeriğinde Genelgede belirtilen konu başlıklar yer almakta mıdır?</t>
  </si>
  <si>
    <t>Bir önceki sorunun cevabı Evet ise; eğitim tarihini müteakip bir ay içerisinde Kuruma yazılı bilgilendirme yapılmış mıdır?</t>
  </si>
  <si>
    <t>Şirket, yılda en az bir defa aracıları için eğitim ve bilgilendirme faaliyetlerinde bulunmuş mudur?</t>
  </si>
  <si>
    <t>Bir önceki sorunun cevabı Evet ise; verilen/verilecek eğitim konu içeriklerine ilişkin Kurum onayı alınmış mıdır?</t>
  </si>
  <si>
    <t>Bir önceki sorunun cevabı Evet ise; verilen/verilecek eğitimlerin içeriğinde aşağıda belirtilen eğitim konuları yer almakta mıdır?</t>
  </si>
  <si>
    <t>85/a</t>
  </si>
  <si>
    <t>Temel İslami kavramlar</t>
  </si>
  <si>
    <t>85/b</t>
  </si>
  <si>
    <t>Muamelat fıkhı (Ticari hükümler vb.)</t>
  </si>
  <si>
    <t>85/c</t>
  </si>
  <si>
    <t>Katılım sigortacılığında hasar yönetimi, aktüerya, ürün geliştirme, reasürans işlemleri, yatırım, pazarlama ve satış faaliyetleri</t>
  </si>
  <si>
    <t>Şirketçe uygun görülecek diğer konular.</t>
  </si>
  <si>
    <t>Şirketler ve ilgili aracılar verilecek eğitimlerin yüz yüze veya elektronik ortamda gerçekleştirilmesine ilişkin gerekli tedbiri almış mıdır?</t>
  </si>
  <si>
    <t>Şirket, eğitim ve bilgilendirme faaliyetleri ile ilgili istatistiki bilgileri ve eğitimde kullanılan bilgi, belge ve materyalleri bünyesinde muhafaza etmiş midir?</t>
  </si>
  <si>
    <t>Yenileme eğitimine ilişkin hususlar</t>
  </si>
  <si>
    <t>Sertifika sahibi olması gereken şirket personeli sertifikasını aldığı yılı takip eden yıldan başlamak üzere her yıl düzenli olarak bir günlük yenileme eğitimine katılmış mıdır?</t>
  </si>
  <si>
    <t>Danışma komitesi üyesinin katılım sağlaması gereken sektör eğitimine ilişkin hususlar</t>
  </si>
  <si>
    <r>
      <rPr>
        <sz val="12"/>
        <color theme="1"/>
        <rFont val="Calibri"/>
        <family val="2"/>
        <scheme val="minor"/>
      </rPr>
      <t xml:space="preserve">Danışma komitesi üyeleri </t>
    </r>
    <r>
      <rPr>
        <sz val="12"/>
        <color rgb="FF000000"/>
        <rFont val="Calibri"/>
        <family val="2"/>
        <scheme val="minor"/>
      </rPr>
      <t>sigortacılık ve bireysel emeklilik faaliyetleri özelinde düzenlenen sektör eğitim programına katılmış mıdır?</t>
    </r>
  </si>
  <si>
    <t>Bir önceki sorunun cevabı Hayır ise; sektör eğitim programına katılmayan danışma komitesi üyesinin sigortacılık ve bireysel emeklilik sektöründe toplamda beş yıl çalışma tecrübesi bulunmakta mıdır?</t>
  </si>
  <si>
    <t>BÖLÜM 5</t>
  </si>
  <si>
    <t>DİĞER HUSUSLAR</t>
  </si>
  <si>
    <t>Diğer Faaliyet Modellerine İlişkin hususlar</t>
  </si>
  <si>
    <t>Şirket; dayanışma, yardımlaşma, fon veya hesapların ayırımı gibi esaslara dayalı farklı bir faaliyet modeli uygulamış mıdır?</t>
  </si>
  <si>
    <t>Şirket esas sözleşmesine ilişkin hususlar</t>
  </si>
  <si>
    <t xml:space="preserve">Şirket esas sözleşmesinde; aşağıda belirtilen hususlara yer verilmiş midir? </t>
  </si>
  <si>
    <t>Danışma komitesi hizmeti alınması,</t>
  </si>
  <si>
    <t>İlgili mevzuat kapsamında gerekli olan birimlerin kurulması,</t>
  </si>
  <si>
    <t>İlgili mevzuat ile belirtilen şartları haiz personel istihdam edilmesi,</t>
  </si>
  <si>
    <t>Dinen meşru olmayan alan ve konularda hizmet sunulmaması veya hizmet alınmaması,</t>
  </si>
  <si>
    <t xml:space="preserve">Tüm yatırım ve nakit yönetimi faaliyetlerinde katılım esasları çerçevesinde hareket edilmesi, </t>
  </si>
  <si>
    <t>Gecikme cezası, gecikme faizine ilişkin hususlar</t>
  </si>
  <si>
    <t>Şirket tarafından hak sahiplerine ödenen gecikme faizi, gecikme cezası veya benzeri  tutarların katılım esasları çerçevesinde değerlendirilmesi hususunda hak sahiplerine hatırlatma mahiyetinde bilgilendirme yapılmış mıdır?</t>
  </si>
  <si>
    <t>Bir önceki sorunun cevabı Evet ise; bilgilendirme metninin içeriği belirlenirken danışma komitesinin uygun görüşü alınmış mıdır?</t>
  </si>
  <si>
    <t>Şirket, hak sahiplerince yükümlülüklerin zamanında yerine getirilmemesinden kaynaklanan ve ilgili mevzuat ile ödenmesi hüküm altına alınan gecikme faizi, gecikme cezası tutarlarını katılım esasları çerçevesinde değerlendirmiş midir?</t>
  </si>
  <si>
    <t>Bir önceki sorunun cevabı Evet ise; söz konusu tutarlarının değerlendirilmesinde danışma komitesinin görüşü alınmış mıdır?</t>
  </si>
  <si>
    <t>Sözleşme ve bilgilendirme formlarına ilişkin hususlar</t>
  </si>
  <si>
    <t>Şirket tarafından sunulan poliçe, sözleşme ve bilgilendirme formlarında; tutarların katılım esasları çerçevesinde değerlendirildiğine, ürün veya hizmetin dinen meşru olmayan konu ve faaliyetler için olamayacağına ve tüm bu hususların danışma komitesi nezaretinde yürütüldüğüne ilişkin ifadelere yer verilmiş midir?</t>
  </si>
  <si>
    <t>Şirket ve ilgili kuruluşlar müşterilerin katılım esasları çerçevesinde ürün ve hizmet aldığına dair farkındalık oluşturmuş mudur?</t>
  </si>
  <si>
    <t>Şirket ve ilgili kuruluşlar internet sitelerini, mobil uygulamalarını katılım esasları çerçevesinde ürün ve hizmet alındığına dair farkındalık oluşturacak şekilde düzenlemiş midir?</t>
  </si>
  <si>
    <t>Şirket ve ilgili kuruluşlar sunulacak form, sözleşme ve poliçeleri katılım esasları çerçevesinde ürün ve hizmet alındığına dair farkındalık oluşturacak şekilde düzenlemiş midir?</t>
  </si>
  <si>
    <t>Şirket ve ilgili kuruluşlar dağıtım kanallarını katılım esasları çerçevesinde ürün ve hizmet alındığına dair farkındalık oluşturacak şekilde yönlendirmiş mdir ve takibini yapmış mıdır?</t>
  </si>
  <si>
    <t>Şirket veya ilgili kuruluş aşağıda yer alan bilgileri internet sitesinde yayımlanmış mıdır?</t>
  </si>
  <si>
    <t>Danışma komitesi üyelerine ait bilgiler</t>
  </si>
  <si>
    <t>Uygulanacaksa farklı faaliyet modellerine ilişkin bilgiler ile bu modellere ilişkin danışma komitesince verilen uygunluk görüşleri</t>
  </si>
  <si>
    <t>Ürün ve hizmetlerin katılım esasları ile uyumuna ilişkin açıklayıcı bilgiler</t>
  </si>
  <si>
    <t>Sunulan ürün ve hizmetler ile finansal faaliyetlerin katılım esasları ile uyumlu yürütülüp yürütülmediğine ilişkin danışma komitesi uygunluk görüşü</t>
  </si>
  <si>
    <t>Reasürans, koasürans ve retrosesyon faaliyeti yürütülen şirketler</t>
  </si>
  <si>
    <t>İlgili mevzuat.</t>
  </si>
  <si>
    <t>Reasürans faaliyetlerine İlişkin hususlar</t>
  </si>
  <si>
    <t>Sigorta veya reasürans şirketi ihtiyaç duyduğu reasürans hizmetini, yurt içinde faaliyet gösteren öncelikli olmak üzere tam katılım esaslı reasürans şirketinden temin etmiş midir?</t>
  </si>
  <si>
    <t>Sigorta veya reasürans şirketi ihtiyaç duyduğu reasürans hizmetini katılım esaslı olmayan bir reasürans şirketinden temin etmiş midir?</t>
  </si>
  <si>
    <t>Bir önceki sorunun cevabı Evet ise; söz konusu hizmet temin edilirken danışma komitesinin onayı alınmış mıdır?</t>
  </si>
  <si>
    <t>Bir önceki sorunun cevabı Evet ise; alınan danışma komitesi onayında süre ve alan sınırı belirtilmiş midir?</t>
  </si>
  <si>
    <t>Şirket, koasürans ve retrosesyon faaliyetlerini katılım esasları çerçevesinde faaliyet gösteren şirketler ile yürütmekte midir?</t>
  </si>
  <si>
    <t xml:space="preserve">Koasürans ve retrosesyon faaliyetlerine ilişkin ihtiyaç duyulan işbirliği, ürün ve hizmetin bulunamaması durumunda, söz konusu hizmet katılım esaslı olmayan bir şirketten temin edilmiş midir? </t>
  </si>
  <si>
    <t>EMEKLİLİK ŞİRKETLERİ-TAM</t>
  </si>
  <si>
    <t>Katılım emeklilik fonu ve planına ilişkin hususlar</t>
  </si>
  <si>
    <t>Aşağıda belirtilen bireysel emeklilik faaliyetleri katılım esaslarına uygunluğu açısından danışma komitesince onaylanmış mıdır?</t>
  </si>
  <si>
    <t>Katılım emeklilik fonlarının kurulması</t>
  </si>
  <si>
    <t>Portföylere alınan varlıkların seçimi</t>
  </si>
  <si>
    <t>Kesinti yapısı, sunulan ek faydalar ve plan kapsamındaki diğer hususlar</t>
  </si>
  <si>
    <t>Katkı payı tahsilatı, cayma, ayrılma, aktarım ve emeklilik işlemlerinde nakit olarak yönetilen tutarların işlem gördüğü hesapların seçimi.</t>
  </si>
  <si>
    <t>Danışma komitesince uygun görülen emeklilik fonlarının unvanında katılım ibaresine yer verilmiş midir?</t>
  </si>
  <si>
    <t>Danışma komitesine, eğitim ve sertifikasyon sınavına ilişkin gider ve masraflar, fona ilişkin zorunlu giderler kapsamında değerlendirilmiş midir?</t>
  </si>
  <si>
    <t xml:space="preserve">Şirketin katılım esaslı faaliyetleri katılım emeklilik planı aracılığıyla yürütülmekte midir? </t>
  </si>
  <si>
    <t>Katılım esaslı ürün veya hizmet talep eden katılımcılar için katılım emeklilik planı haricinde başka bir emeklilik planı sunulmakta mıdır?</t>
  </si>
  <si>
    <t xml:space="preserve">Katılım emeklilik planında en az bir adet katılım emeklilik fonu bulunmakta mıdır? </t>
  </si>
  <si>
    <t>Katılım emeklilik planına katılım emeklilik fonu dışında başka bir fon dâhil edilmiş midir?</t>
  </si>
  <si>
    <t>Şirket, başka şirketlerce kurulmuş katılım emeklilik fonunu sunmakta mıdır?</t>
  </si>
  <si>
    <t>Bir önceki sorunun cevabı Evet ise; söz konusu fonlar için danışma komitesinin uygun görüşü alınmış mıdır?</t>
  </si>
  <si>
    <t>BİREYSEL EMEKLİLİK FAALİYETLERİNE İLİŞKİN HUSUSLAR</t>
  </si>
  <si>
    <t>BÖLÜM 6</t>
  </si>
  <si>
    <t>Danışma komitesi fonksiyonu dışarıdan hizmet alımı yoluyla sağlanmış mıdır?</t>
  </si>
  <si>
    <t>Şirket bünyesinde müstakil bir katılım uyum birimi kurulmadığı durumda, söz konusu birimin görev ve sorumluluklarını yürütecek en az bir sorumlu personel görevlendirilmiş midir?</t>
  </si>
  <si>
    <t>Bir önceki sorunun cevabı Evet ise; sorumlu personel katılım finans alanında lisans veya lisansüstü programların birinden mezun mudur?</t>
  </si>
  <si>
    <t>Bir önceki sorunun cevabı Hayır ise; sorumlu personel Kurumca uygun görülecek ulusal veya uluslararası sertifika sahibi midir?</t>
  </si>
  <si>
    <t>Şirket, farklı unvanlar altında yapılanmış olsalar bile ürün geliştirme, pazarlama, satış (doğrudan satış personeli dâhil), fon yönetimi, aktüerya (dışarıdan hizmet alınan aktüer dâhil), mali işler, iç kontrol ve risk, uyum, şikâyet, hukuk, bilgi işlem (donanım personeli hariç), hasar ve teknik ile ilgili faaliyetleri ihtiva eden birimlerinde Kurumca uygun görülecek sertifika sahibi yönetici düzeyinde en az bir personel bulundurmakta mıdır?</t>
  </si>
  <si>
    <t>Bir önceki sorunun cevabı Hayır ise; bir önceki maddede belirtilen doğrudan ilgili her biriminde katılım finans alanında lisans veya lisansüstü programlardan birinden mezun yönetici düzeyinde en az bir personel bulundurmakta mıdır?</t>
  </si>
  <si>
    <t>Söz konusu model Yönetmelik hükümlerine aykırılık oluşturmayacak şekilde uygulanmış mıdır?</t>
  </si>
  <si>
    <t>Uygulanan model model danışma komitesince onaylanmış mıdır?</t>
  </si>
  <si>
    <t>Bir önceki sorunun cevabı Evet ise; danışma komitesince verilen eğitimlerin içeriğinde Genelgede belirtilen konu başlıkları yer almakta mıdır?</t>
  </si>
  <si>
    <t xml:space="preserve">Katılım uyum birimi, yönetim kuruluna ve danışma komitesine asgari altı ayda bir raporlama yapmakta mıdır? </t>
  </si>
  <si>
    <t>EMEKLİLİK ŞİRKETLERİ-Kısmi</t>
  </si>
  <si>
    <r>
      <t xml:space="preserve">Şirket tarafından verilmesi gereken </t>
    </r>
    <r>
      <rPr>
        <b/>
        <sz val="12"/>
        <color theme="1"/>
        <rFont val="Calibri"/>
        <family val="2"/>
        <scheme val="minor"/>
      </rPr>
      <t>eğitimlere ilişkin hususlar</t>
    </r>
    <r>
      <rPr>
        <b/>
        <sz val="12"/>
        <color rgb="FF000000"/>
        <rFont val="Calibri"/>
        <family val="2"/>
        <scheme val="minor"/>
      </rPr>
      <t xml:space="preserve"> </t>
    </r>
  </si>
  <si>
    <t>KURULUŞLAR</t>
  </si>
  <si>
    <t xml:space="preserve">Kuruluş bünyesinde danışma komitesi oluşturulmuş mudur? </t>
  </si>
  <si>
    <t>Kuruluş bünyesinde oluşturulan danışma komitesi üyeleri ile akdedilecek sözleşmeye ilişkin hususlar</t>
  </si>
  <si>
    <t>Kuruluş nezdine görev alan danışma komitesi üyesi,  bir diğer şirketin veya kuruluşun danışma komitesinde görev almış mıdır? (Kuruluş ve faaliyetlerinin tamamı katılım esaslı olmayan emeklilik şirketleri için bu şart aranmaz)</t>
  </si>
  <si>
    <t>Kuruluş, danışma komitesi üyesinin diğer görev ve sorumluluklarının kuruluştaki görev ve sorumluluklarını aksatmayacağına dair ayrıca taahhütname almış mıdır?</t>
  </si>
  <si>
    <t>Sözleşmede, Yönetmeliğin 10 uncu maddesinin beşinci fıkrasına aykırı hareket edilmesi, kuruluşa ait bilgi ve belgelerin sözleşmede belirtilen amaçlar dışında kullanılması ve üçüncü kişilere açıklanması durumunda yasal işlem başlatılacağı hususuna yer verilmiş midir?</t>
  </si>
  <si>
    <t>Kuruluş, danışma komitesi yapılanmasını organizasyon şemasında hiyerarşik bir ilişki olmaksızın yönetim kurulu ile bağlantılı şekilde göstermiş midir?</t>
  </si>
  <si>
    <t>Yönetim kurulu, danışma komitesi üyelerinin görevlerinin icrasında kuruluş yönetimi de dâhil olmak üzere tüm paydaşların etkisinden uzak ve bağımsız şekilde karar alabilmelerini sağlayacak tedbirleri almış mıdır?</t>
  </si>
  <si>
    <t xml:space="preserve">Danışma komitesi üyeleri; görevlendirilme tarihinden önceki son bir yıl içerisinde kuruluşta çalışmış mıdır? </t>
  </si>
  <si>
    <t>Danışma komitesi üyelerinin eş ve/veya çocukları kuruluşta yönetici pozisyonunda görev almış mıdır?</t>
  </si>
  <si>
    <t>Danışma komitesi üyesi, kuruluşun, yönetim kurulu üyelerinin veya genel müdürünün eşi veya ikinci dereceye kadar (bu derece dâhil) kan veya sıhrî hısmı şeklinde yakınlığı bulunmakta mıdır?</t>
  </si>
  <si>
    <t>Kuruluş bünyesinde katılım uyum birimi kurulmuş mudur?</t>
  </si>
  <si>
    <t>Kuruluş bünyesinde müstakil bir katılım uyum birimi kurulmadığı durumda, söz konusu birimin görev ve sorumluluklarını yürütecek en az bir sorumlu personel görevlendirilmiş midir?</t>
  </si>
  <si>
    <t>Katılım uyum biriminin/birim sorumlusunun görev ve yetkilerine ilişkin hususlar</t>
  </si>
  <si>
    <t>Katılım uyum birimi/birim sorumlusu idari açıdan kuruluş veya kuruluş bünyesindeki havuzu işleten şirketin genel müdürüne bağlı olarak görevini icra etmekte midir?</t>
  </si>
  <si>
    <t>Katılım uyum birimi, yönetim kuruluna ve danışma komitesine asgari üç ayda bir raporlama yapmakta mıdır?</t>
  </si>
  <si>
    <t>Kuruluş bünyesinde katılım iç denetim personeli atanmış mıdır?</t>
  </si>
  <si>
    <t xml:space="preserve">Kuruluş nezdinde katılım iç denetim raporu düzenlenmiş midir? </t>
  </si>
  <si>
    <t>Bağımsız denetim firmasına ve raporu düzenleyecek personelin yetkinliğine ilişkin, kuruluş tarafından söz konusu firma ile anlaşmayı müteakip on iş günü içerisinde Kuruma bilgilendirme yapılmış mıdır?</t>
  </si>
  <si>
    <r>
      <t xml:space="preserve">Danışma komitesi, </t>
    </r>
    <r>
      <rPr>
        <sz val="12"/>
        <color theme="1"/>
        <rFont val="Calibri"/>
        <family val="2"/>
        <scheme val="minor"/>
      </rPr>
      <t>katılım sertifikası sahibi olan veya söz konusu sertifikaya sahip olmakla yükümlü olan personele</t>
    </r>
    <r>
      <rPr>
        <sz val="12"/>
        <color rgb="FF000000"/>
        <rFont val="Calibri"/>
        <family val="2"/>
        <scheme val="minor"/>
      </rPr>
      <t xml:space="preserve"> yılda en az bir kez olmak üzere eğitim vermiş midir? (Katılım uyum birimi personeli sertifika sahibi olmak zorundadır. Diğer personel sahip olmak zorunda değildir.)</t>
    </r>
  </si>
  <si>
    <t>Bir önceki sorunun cevabı Evet ise; gerçekleştirilen eğitime ilişkin, eğitim tarihini müteakip bir ay içerisinde Kuruma yazılı bilgilendirme yapılmış mıdır?</t>
  </si>
  <si>
    <t>Gecikme cezası, gecikme faizi ve diğer tutarlara ilişkin hususlar</t>
  </si>
  <si>
    <t>Fon ve havuz hesapların yönetimine ilişkin hususlar</t>
  </si>
  <si>
    <t>Kuruluş, katılım esaslı faaliyet gösteren şirketlerden gelen finansal varlıkları ayrı fon, havuz veya hesaplar üzerinden katılım esasları çerçevesinde yönetmiş midir?</t>
  </si>
  <si>
    <t>Kuruluş, katılım esaslı faaliyet gösteren şirketler aracılığıyla satılan ürün ve hizmet bedellerinin yönetiminde, yatırım yapılacak varlıkların seçimi, değerlendirilmesi ile nakit yönetiminde katılım esasları çerçevesinde hareket etmiş midir?</t>
  </si>
  <si>
    <t>Kuruluş, katılım esaslı faaliyet gösteren şirketler aracılığıyla satılan ürün ve hizmetlere ilişkin yapılan ödemelerde ve bu kapsamdaki diğer finansal faaliyetlerde katılım esasları çerçevesinde hareket etmiş midir?</t>
  </si>
  <si>
    <t>Kuruluş katılım sigortacılığına ilişkin fon, havuz veya hesaplara ait giriş ve çıkışların katılım sigortacılığı dışındaki faaliyetlere ait fon, havuz ve hesaplar ile karışmaması için gerekli tedbirleri almış mıdır?</t>
  </si>
  <si>
    <t>Kuruluş katılım sigortacılığına ilişkin fon, havuz veya hesaplara ait yatırımların katılım sigortacılığı dışındaki faaliyetlere ait fon, havuz ve hesaplar ile karışmaması için gerekli tedbirleri almış mıdır?</t>
  </si>
  <si>
    <t xml:space="preserve">Kuruluş, danışma komitesi üyelerinin her biri ile ayrı ayrı ve süresi üç yılı aşmayacak tam veya kısmi zamanlı şekilde hizmet sözleşmesi akdetmiş midir? </t>
  </si>
  <si>
    <t>Kuruluş tarafından sunulacak ürün ve hizmetlerde danışma komitesinin onayı alınmış mıdır?</t>
  </si>
  <si>
    <t>Kuruluş tarafından düzenlenecek form, sözleşme, poliçe ve bilgilendirme metinlerinde danışma komitesinin onayı alınmış mıdır?</t>
  </si>
  <si>
    <t>Kuruluş tarafından havuz, fon ve hesapların yönetiminde danışma komitesinin onayı alınmış mıdır?</t>
  </si>
  <si>
    <t>Kuruluşça yatırım yapılacak varlıkların seçimi, değerlendirilmesi ile nakit yönetiminde katılım esasları çerçevesinde hareket edilmiş midir?</t>
  </si>
  <si>
    <t>Kuruluşun diğer finansal faaliyetlerinde katılım esasları çerçevesinde hareket edilmiş midir?</t>
  </si>
  <si>
    <t xml:space="preserve">Danışma komitesi ilgili takvim yılı içerisindeki kuruluş faaliyetlerinin katılım esaslarına uygun yürütülüp yürütülmediğine ilişkin tespitlerin ve değerlendirmelerin yer aldığı bir rapor hazırlamış mıdır? </t>
  </si>
  <si>
    <t>Bir önceki sorunun cevabı Evet ise; raporu düzenleyen bağımsız denetim firması personelinin  İslami ilimler veya dengi alanlardan birinden lisans düzeyinde mezuniyetinin yanısıra finans alanında en az üç yıllık tecrübesi bulunmakta mıdır?</t>
  </si>
  <si>
    <t>Kuruluş tarafından hak sahiplerine ödenen gecikme faizi, gecikme cezası veya benzeri  tutarların katılım esasları çerçevesinde değerlendirilmesi hususunda hak sahiplerine hatırlatma mahiyetinde bilgilendirme yapılmış mıdır?</t>
  </si>
  <si>
    <t>Kuruluş, hak sahiplerince yükümlülüklerin zamanında yerine getirilmemesinden kaynaklanan ve ilgili mevzuat ile ödenmesi hüküm altına alınan gecikme faizi, gecikme cezası tutarlarını katılım esasları çerçevesinde değerlendirmiş midir?</t>
  </si>
  <si>
    <t>Kuruluş tarafından sunulan poliçe, sözleşme ve bilgilendirme formlarında; tutarların katılım esasları çerçevesinde değerlendirildiğine, ürün veya hizmetin dinen meşru olmayan konu ve faaliyetler için olamayacağına ve tüm bu hususların danışma komitesi nezaretinde yürütüldüğüne ilişkin ifadelere yer verilmiş midir?</t>
  </si>
  <si>
    <t>Kuruluş müşterilerin katılım esasları çerçevesinde ürün ve hizmet aldığına dair farkındalık oluşturmuş mudur?</t>
  </si>
  <si>
    <t>Kuruluş internet sitelerini, mobil uygulamalarını katılım esasları çerçevesinde ürün ve hizmet alındığına dair farkındalık oluşturacak şekilde düzenlemiş midir?</t>
  </si>
  <si>
    <t>Kuruluş sunulacak form, sözleşme ve poliçeleri katılım esasları çerçevesinde ürün ve hizmet alındığına dair farkındalık oluşturacak şekilde düzenlemiş midir?</t>
  </si>
  <si>
    <t>Kuruluş dağıtım kanallarını katılım esasları çerçevesinde ürün ve hizmet alındığına dair farkındalık oluşturacak şekilde yönlendirmiş mdir ve takibini yapmış mıdır?</t>
  </si>
  <si>
    <t>Kuruluş aşağıda yer alan bilgileri internet sitesinde yayımlanmış mıdır?</t>
  </si>
  <si>
    <r>
      <t xml:space="preserve">Bir önceki sorunun cevabı Evet ise; danışma komitesi üyesinin bir önceki maddede belirtilen aylık toplantılara mazeretsiz olarak arka arkaya iki kez </t>
    </r>
    <r>
      <rPr>
        <sz val="12"/>
        <color theme="1"/>
        <rFont val="Calibri"/>
        <family val="2"/>
        <scheme val="minor"/>
      </rPr>
      <t>katılmaması durumunda kuruluş, ilgili danışma komitesi üyesinin görevini sonlandırmış mıdır?</t>
    </r>
  </si>
  <si>
    <t>Yurtdışındaki bir yükseköğretim kurumundan mezun olan ve yurtdışı mesleki deneyimi bulunan kişiler mezuniyet ve mesleki deneyim şartına ilişkin belgelerin asıllarını ve noter tasdikli tercümelerini kuruluşa sunmuş mudur?</t>
  </si>
  <si>
    <r>
      <t xml:space="preserve">27. sorunun cevabı Hayır ise; danışma komitesi üyesinin bir önceki maddede belirtilen aylık toplantılara </t>
    </r>
    <r>
      <rPr>
        <sz val="12"/>
        <color theme="1"/>
        <rFont val="Calibri"/>
        <family val="2"/>
        <scheme val="minor"/>
      </rPr>
      <t>sözleşme yılı içerisinde toplamda üç toplantıya katılmaması durumunda kuruluş, ilgili danışma komitesi üyesinin görevini sonlandırmış mıdır?</t>
    </r>
  </si>
  <si>
    <t>Bir önceki sorunun cevabı Hayır ise; kuruluş uyuşmazlığa konu hususları gerekçeleri ile birlikte gecikmeksizin Kuruma bildirmiş midir?</t>
  </si>
  <si>
    <t>Kuruluşa intikal eden ödemelerde, kuruluşça yapılan ödemelerde katılım esasları çerçevesinde hareket edilmiş midir?</t>
  </si>
  <si>
    <t>Hazırlanan rapor ilgili yılsonunu müteakip en geç üçüncü ayın sonuna kadar doğrudan kuruluş yönetim kuruluna sunulmuş mudur?</t>
  </si>
  <si>
    <t>Hazırlanan raporun bir örneği ilgili takvim yılını izleyen dördüncü ayın sonuna kadar kuruluş tarafından Kuruma gönderilmiş midir?</t>
  </si>
  <si>
    <t>Katılım uyum birimi personelinin kuruluş nezdindeki varsa diğer görev ve sorumlulukları, katılım uyum birimi kapsamındaki görev ve sorumluluklarını aksatacak nitelikte midir?</t>
  </si>
  <si>
    <t>MÜESSESELER</t>
  </si>
  <si>
    <t xml:space="preserve"> KATILIM UYUM KONTROL LİSLESİ</t>
  </si>
  <si>
    <t>Müessese ile yapılacak sözleşmeye ilişkin hususlar</t>
  </si>
  <si>
    <t xml:space="preserve">Şirket ile müessese arasında süresi üç yılı aşmamak üzere hizmet sözleşmesi akdedilmiş midir? </t>
  </si>
  <si>
    <t>Sözleşmede, sunulan hizmetinin konusu, kapsamı ve süresi ile tarafların sorumlulukları gibi hususlar açık, anlaşılır ve tereddüte mahal vermeyecek şekilde ifade edilmiş midir?</t>
  </si>
  <si>
    <t>Sözleşmede Yönetmeliğin 10 uncu maddesinin beşinci fıkrasına aykırı hareket edilmesi ile şirkete ait bilgi ve belgelerin sözleşmede belirtilen amaçlar dışında kullanılması ve üçüncü kişilere açıklanması durumunda yasal işlem başlatılacağı hususları yer almakta mıdır?</t>
  </si>
  <si>
    <t>Sözleşmenin süresinden önce feshedilmesi halinde sunulan danışma komitesi hizmetinin başka kişi veya müessese ile anlaşma yapılmasına yetecek bir süre kadar devam etmesine ilişkin hüküm konulmuş mudur?</t>
  </si>
  <si>
    <t>Danışma komitesi asgari üç üyeden oluşmuş mudur?</t>
  </si>
  <si>
    <r>
      <t xml:space="preserve">Danışma komitesi üyesinin bir önceki maddede belirtilen aylık toplantılara mazeretsiz olarak arka arkaya iki kez </t>
    </r>
    <r>
      <rPr>
        <sz val="12"/>
        <color theme="1"/>
        <rFont val="Calibri"/>
        <family val="2"/>
        <scheme val="minor"/>
      </rPr>
      <t>katılmaması durumunda, danışma komitesindeki görevi kendiliğinden sonlanmış mıdır?</t>
    </r>
  </si>
  <si>
    <r>
      <t xml:space="preserve">Danışma komitesi üyesinin bir önceki maddede belirtilen aylık toplantılara </t>
    </r>
    <r>
      <rPr>
        <sz val="12"/>
        <color theme="1"/>
        <rFont val="Calibri"/>
        <family val="2"/>
        <scheme val="minor"/>
      </rPr>
      <t>sözleşme yılı içerisinde toplamda üç toplantıya katılmaması durumunda danışma komitesindeki görevi kendiliğinden sonlanmış mıdır?</t>
    </r>
  </si>
  <si>
    <t>Müessese, üyeliği sona eren danışma komitesinin yerine Yönetmelikle belirtilen asgari üye sayısını en geç iki ay içerisinde sağlamış mıdır?</t>
  </si>
  <si>
    <t>Bir şirket veya kuruluş bünyesinde kurulan danışma komitesi, başka bir şirket veya kuruluşa dışarıdan danışma komitesi hizmeti veremeyeceğinden, müessese nezdinde görevli danışma komitesi üyeleri başka bir şirket veya kuruluş bünyesinde danışma komitesi üyesi olarak hizmet vermeyen kişilerden oluşmakta mıdır?</t>
  </si>
  <si>
    <t>Müsesse, Yönetmelik ile danışma komitesine verilen yükümlülükleri yerine getirebilecek yönetim yapısına, insan kaynağına,  belge ve kayıt düzenine sahip midir?</t>
  </si>
  <si>
    <t>Müessesenin diğer faaliyetleri hizmet vereceği şirket veya kuruluştaki görev ve sorumluluklarını aksatmayacak nitelikte midir?</t>
  </si>
  <si>
    <t>Müessese, Yönetmelik ile danışma komitesine verilen görev ve sorumlulukları yerine getirebilecek kapasiteyi haiz midir?</t>
  </si>
  <si>
    <t xml:space="preserve">Müessese nezdinde Kurumca verilen uygunluğun iptalini gerektiren aşağıda belirtilen hallerden herhangi birisi gerçeleşmiş midir? </t>
  </si>
  <si>
    <t>Uygunluğun gerçeğe aykırı beyanlarla alınmış olduğunun tespiti</t>
  </si>
  <si>
    <t>Uygunluğa ilişkin aranan şartların daha sonra kaybedilmesi ve bu durumun Kurum tarafından verilen süre içerisinde düzeltilmemesi</t>
  </si>
  <si>
    <t>Müessesenin hizmet sunumundan vazgeçtiğini beyan etmesi</t>
  </si>
  <si>
    <t>Müessesenin Yönetmeliğin 10 uncu maddesinin ikinci fıkrasında belirtilen aylık toplantıyı mazeretsiz olarak sözleşme yılı içerisinde arka arkaya iki kez icra etmemesi veya sözleşme yılı içerisinde her bir yıl ayrı ayrı esas alınmak üzere toplamda üç toplantının mazeretsiz olarak icra edilmemesi</t>
  </si>
  <si>
    <t>Hizmet verilen dönem içerisinde iki aydan fazla süre boyunca danışma komitesi üye sayısının Yönetmelikle belirtilen asgari üye sayısının altında kalması</t>
  </si>
  <si>
    <t>Yönetmeliğin 7 ila 10 uncu maddelerinde belirtilen görev, usul ve sorumlulukları yerine getirmediğinin tespiti</t>
  </si>
  <si>
    <t>MÜESSESEYE İLİŞKİN HUSUSLAR</t>
  </si>
  <si>
    <t xml:space="preserve">Danışma komitesi ilgili takvim yılı içerisindeki şirket veya kuruluş faaliyetlerinin katılım esaslarına uygun yürütülüp yürütülmediğine ilişkin tespitlerin ve değerlendirmelerin yer aldığı bir rapor hazırlamış mıdır? </t>
  </si>
  <si>
    <t>Hazırlanan rapor ilgili yılsonunu müteakip en geç üçüncü ayın sonuna kadar doğrudan şirket veya kuruluş yönetim kuruluna sunulmuş mudur?</t>
  </si>
  <si>
    <t>Müesseye verilen uygunluğun kaldırılmasına ilişkin hususlar</t>
  </si>
  <si>
    <t>Evet</t>
  </si>
  <si>
    <t>Hayır</t>
  </si>
  <si>
    <t>Kısmen</t>
  </si>
  <si>
    <t>12/a</t>
  </si>
  <si>
    <t>12/b</t>
  </si>
  <si>
    <t>12/c</t>
  </si>
  <si>
    <t>12/ç</t>
  </si>
  <si>
    <t>12/d</t>
  </si>
  <si>
    <t>12/e</t>
  </si>
  <si>
    <t>116/a</t>
  </si>
  <si>
    <t>116/b</t>
  </si>
  <si>
    <t>116/c</t>
  </si>
  <si>
    <t>116/ç</t>
  </si>
  <si>
    <t>116/d</t>
  </si>
  <si>
    <t>73/a</t>
  </si>
  <si>
    <t>73/b</t>
  </si>
  <si>
    <t>73/c</t>
  </si>
  <si>
    <t>73/ç</t>
  </si>
  <si>
    <t>73/d</t>
  </si>
  <si>
    <t>73/e</t>
  </si>
  <si>
    <t>73/f</t>
  </si>
  <si>
    <t>73/g</t>
  </si>
  <si>
    <t>73/h</t>
  </si>
  <si>
    <t>73/ı</t>
  </si>
  <si>
    <t>73/i</t>
  </si>
  <si>
    <t>73/j</t>
  </si>
  <si>
    <t>73/k</t>
  </si>
  <si>
    <t>85/ç</t>
  </si>
  <si>
    <t>85/d</t>
  </si>
  <si>
    <t>58/a</t>
  </si>
  <si>
    <t>58/b</t>
  </si>
  <si>
    <t>58/c</t>
  </si>
  <si>
    <t>58/ç</t>
  </si>
  <si>
    <t>58/d</t>
  </si>
  <si>
    <t>58/e</t>
  </si>
  <si>
    <t>58/f</t>
  </si>
  <si>
    <t>97/a</t>
  </si>
  <si>
    <t>97/b</t>
  </si>
  <si>
    <t>97/c</t>
  </si>
  <si>
    <t>97/ç</t>
  </si>
  <si>
    <t>106/a</t>
  </si>
  <si>
    <t>106/b</t>
  </si>
  <si>
    <t>106/c</t>
  </si>
  <si>
    <t>106/ç</t>
  </si>
  <si>
    <t>106/d</t>
  </si>
  <si>
    <t>116/e</t>
  </si>
  <si>
    <t>117/a</t>
  </si>
  <si>
    <t>117/b</t>
  </si>
  <si>
    <t>117/c</t>
  </si>
  <si>
    <t>117/ç</t>
  </si>
  <si>
    <t>77/a</t>
  </si>
  <si>
    <t>77/b</t>
  </si>
  <si>
    <t>77/c</t>
  </si>
  <si>
    <t>77/ç</t>
  </si>
  <si>
    <t>77/d</t>
  </si>
  <si>
    <t>77/e</t>
  </si>
  <si>
    <t>77/f</t>
  </si>
  <si>
    <t>77/g</t>
  </si>
  <si>
    <t>77/h</t>
  </si>
  <si>
    <t>77/ı</t>
  </si>
  <si>
    <t>77/i</t>
  </si>
  <si>
    <t>77/j</t>
  </si>
  <si>
    <t>77/k</t>
  </si>
  <si>
    <t>89/a</t>
  </si>
  <si>
    <t>89/b</t>
  </si>
  <si>
    <t>89/c</t>
  </si>
  <si>
    <t>89/ç</t>
  </si>
  <si>
    <t>89/d</t>
  </si>
  <si>
    <t>101/a</t>
  </si>
  <si>
    <t>101/b</t>
  </si>
  <si>
    <t>101/c</t>
  </si>
  <si>
    <t>101/Ç</t>
  </si>
  <si>
    <t>109/a</t>
  </si>
  <si>
    <t>109/b</t>
  </si>
  <si>
    <t>109/c</t>
  </si>
  <si>
    <t>109/ç</t>
  </si>
  <si>
    <t>109/d</t>
  </si>
  <si>
    <t>119/a</t>
  </si>
  <si>
    <t>119/b</t>
  </si>
  <si>
    <t>119/c</t>
  </si>
  <si>
    <t>119/d</t>
  </si>
  <si>
    <t>119/e</t>
  </si>
  <si>
    <t>119/f</t>
  </si>
  <si>
    <t>120/a</t>
  </si>
  <si>
    <t>120/b</t>
  </si>
  <si>
    <t>120/c</t>
  </si>
  <si>
    <t>120/d</t>
  </si>
  <si>
    <t>46/a</t>
  </si>
  <si>
    <t>46/b</t>
  </si>
  <si>
    <t>46/c</t>
  </si>
  <si>
    <t>46/ç</t>
  </si>
  <si>
    <t>46/d</t>
  </si>
  <si>
    <t>46/e</t>
  </si>
  <si>
    <t>46/f</t>
  </si>
  <si>
    <t>64. sorunun cevabı Evet ise; katılım uyum birimi sorumlusu katılım finans alanında lisans veya lisansüstü programlardan birinden mezun mudur?</t>
  </si>
  <si>
    <t>Şirket, başka şirketlere katılım emeklilik fonu hizmeti sunmakta mıdır?</t>
  </si>
  <si>
    <t>Bir önceki sorunun cevabı Evet ise; Katılım emeklilik fonunun içerik ve stratejisinde kurucusu tarafından yapılması planlanan değişikliklere ilişkin ilgili emeklilik şirketi bilgilendirilmiş midir?</t>
  </si>
  <si>
    <t xml:space="preserve"> KATILIM UYUM KONTROL LİSTESİ </t>
  </si>
  <si>
    <t xml:space="preserve">(Katılım esaslı emeklilik ve hayat faaliyetinin tek bir şirket nezdinde olması durumunda Ek 1 ve Ek 2 birlikte dikkate alınır.) </t>
  </si>
  <si>
    <t>Danışma komitesi hizmeti dışarıdan (müesseseden) alındığı takdirde müessesenin sorumluluğuna düşen ve listede yer alan ilgili sorular şirkete yönetilmez.</t>
  </si>
  <si>
    <t>Danışma komitesi hizmeti dışarıdan (müesseseden) alındığı takdirde müessesenin sorumluluğuna düşen ve listede yer alan ilgili sorular kuruluşa yönetilmez.</t>
  </si>
  <si>
    <t>Kuruluş, katılım esaslı faaliyetleri çerçevesinde ihtiyaç duyduğu reasürans hizmetini tam katılım esaslı reasürans şirketinden temin etmiş midir?</t>
  </si>
  <si>
    <t>Kuruluş, katılım esaslı faaliyetleri çerçevesinde ihtiyaç duyduğu reasürans hizmetini katılım esaslı olmayan bir reasürans şirketinden temin etmiş midir?</t>
  </si>
  <si>
    <t xml:space="preserve">Koasürans ve retrosesyon faaliyetlerine ilişkin ihtiyaç duyulan işbirliği, ürün ve hizmetin bulunamaması durumunda, söz konusu hizmet katılım esaslı olmayan bir şirketten veya kuruluştan temin edilmiş midir? </t>
  </si>
  <si>
    <t>108/a</t>
  </si>
  <si>
    <t>108/b</t>
  </si>
  <si>
    <t>108/c</t>
  </si>
  <si>
    <t>108/ç</t>
  </si>
  <si>
    <t>108/d</t>
  </si>
  <si>
    <t>108/e</t>
  </si>
  <si>
    <t>Şirket veya kuruluşun bizzat sorumluluğunda olan konularla ilgili sorular Müesseseye yönetilmez.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</si>
</sst>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11"/>
      <color theme="1"/>
      <name val="Calibri"/>
      <family val="2"/>
      <charset val="162"/>
      <scheme val="minor"/>
    </font>
    <font>
      <b/>
      <sz val="11"/>
      <color theme="1"/>
      <name val="Calibri"/>
      <family val="2"/>
      <charset val="162"/>
      <scheme val="minor"/>
    </font>
    <font>
      <sz val="12"/>
      <color theme="1"/>
      <name val="Calibri"/>
      <family val="2"/>
      <scheme val="minor"/>
    </font>
    <font>
      <b/>
      <sz val="12"/>
      <color rgb="FF000000"/>
      <name val="Calibri"/>
      <family val="2"/>
      <scheme val="minor"/>
    </font>
    <font>
      <b/>
      <sz val="14"/>
      <color rgb="FF000000"/>
      <name val="Calibri"/>
      <family val="2"/>
      <scheme val="minor"/>
    </font>
    <font>
      <b/>
      <sz val="14"/>
      <color theme="1"/>
      <name val="Calibri"/>
      <family val="2"/>
      <scheme val="minor"/>
    </font>
    <font>
      <b/>
      <sz val="11"/>
      <color theme="1"/>
      <name val="Calibri"/>
      <family val="2"/>
      <scheme val="minor"/>
    </font>
    <font>
      <b/>
      <sz val="10"/>
      <color theme="1"/>
      <name val="Calibri"/>
      <family val="2"/>
      <scheme val="minor"/>
    </font>
    <font>
      <b/>
      <sz val="12"/>
      <color theme="1"/>
      <name val="Calibri"/>
      <family val="2"/>
      <charset val="162"/>
      <scheme val="minor"/>
    </font>
    <font>
      <sz val="12"/>
      <color rgb="FF000000"/>
      <name val="Calibri"/>
      <family val="2"/>
      <scheme val="minor"/>
    </font>
    <font>
      <sz val="10"/>
      <color theme="1"/>
      <name val="Calibri"/>
      <family val="2"/>
      <scheme val="minor"/>
    </font>
    <font>
      <sz val="12"/>
      <color rgb="FF000000"/>
      <name val="Calibri"/>
      <family val="2"/>
      <charset val="162"/>
      <scheme val="minor"/>
    </font>
    <font>
      <b/>
      <sz val="12"/>
      <color theme="1"/>
      <name val="Calibri"/>
      <family val="2"/>
      <scheme val="minor"/>
    </font>
    <font>
      <sz val="12"/>
      <name val="Calibri"/>
      <family val="2"/>
      <scheme val="minor"/>
    </font>
    <font>
      <b/>
      <sz val="16"/>
      <color rgb="FF000000"/>
      <name val="Calibri"/>
      <family val="2"/>
      <charset val="162"/>
      <scheme val="minor"/>
    </font>
    <font>
      <b/>
      <sz val="14"/>
      <color rgb="FF000000"/>
      <name val="Calibri"/>
      <family val="2"/>
      <charset val="162"/>
      <scheme val="minor"/>
    </font>
    <font>
      <b/>
      <sz val="12"/>
      <color rgb="FF000000"/>
      <name val="Calibri"/>
      <family val="2"/>
      <charset val="162"/>
      <scheme val="minor"/>
    </font>
    <font>
      <sz val="12"/>
      <color theme="1"/>
      <name val="Calibri"/>
      <family val="2"/>
      <charset val="162"/>
      <scheme val="minor"/>
    </font>
    <font>
      <b/>
      <sz val="14"/>
      <color theme="1"/>
      <name val="Calibri"/>
      <family val="2"/>
      <charset val="162"/>
      <scheme val="minor"/>
    </font>
    <font>
      <b/>
      <sz val="20"/>
      <color rgb="FF000000"/>
      <name val="Calibri"/>
      <family val="2"/>
      <scheme val="minor"/>
    </font>
  </fonts>
  <fills count="6">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s>
  <cellStyleXfs count="1">
    <xf numFmtId="0" fontId="0" fillId="0" borderId="0"/>
  </cellStyleXfs>
  <cellXfs count="178">
    <xf numFmtId="0" fontId="0" fillId="0" borderId="0" xfId="0"/>
    <xf numFmtId="0" fontId="3" fillId="0" borderId="0" xfId="0" applyFont="1"/>
    <xf numFmtId="0" fontId="9" fillId="4" borderId="11" xfId="0" applyFont="1" applyFill="1" applyBorder="1" applyAlignment="1">
      <alignment horizontal="center" vertical="center"/>
    </xf>
    <xf numFmtId="0" fontId="9" fillId="4" borderId="12" xfId="0" applyFont="1" applyFill="1" applyBorder="1" applyAlignment="1">
      <alignment horizontal="center" vertical="center"/>
    </xf>
    <xf numFmtId="0" fontId="9" fillId="0" borderId="10" xfId="0" applyFont="1" applyBorder="1" applyAlignment="1">
      <alignment horizontal="center" vertical="center"/>
    </xf>
    <xf numFmtId="0" fontId="10" fillId="0" borderId="11" xfId="0" applyFont="1" applyBorder="1" applyAlignment="1">
      <alignment horizontal="justify" vertical="center" wrapText="1"/>
    </xf>
    <xf numFmtId="0" fontId="8" fillId="0" borderId="11" xfId="0" applyFont="1" applyFill="1" applyBorder="1" applyAlignment="1">
      <alignment horizontal="center" vertical="center" wrapText="1"/>
    </xf>
    <xf numFmtId="0" fontId="8" fillId="0" borderId="11" xfId="0" applyFont="1" applyFill="1" applyBorder="1" applyAlignment="1">
      <alignment horizontal="center" vertical="center"/>
    </xf>
    <xf numFmtId="0" fontId="3" fillId="0" borderId="12" xfId="0" applyFont="1" applyBorder="1"/>
    <xf numFmtId="0" fontId="2" fillId="0" borderId="10" xfId="0" applyFont="1" applyBorder="1" applyAlignment="1">
      <alignment horizontal="center" vertical="center"/>
    </xf>
    <xf numFmtId="0" fontId="3" fillId="0" borderId="10" xfId="0" applyFont="1" applyBorder="1" applyAlignment="1">
      <alignment horizontal="center" vertical="center"/>
    </xf>
    <xf numFmtId="0" fontId="8" fillId="0" borderId="12" xfId="0" applyFont="1" applyFill="1" applyBorder="1" applyAlignment="1">
      <alignment horizontal="center" vertical="center"/>
    </xf>
    <xf numFmtId="0" fontId="3" fillId="0" borderId="13" xfId="0" applyFont="1" applyBorder="1" applyAlignment="1">
      <alignment horizontal="center" vertical="center"/>
    </xf>
    <xf numFmtId="0" fontId="3" fillId="0" borderId="15" xfId="0" applyFont="1" applyBorder="1"/>
    <xf numFmtId="0" fontId="3" fillId="0" borderId="0" xfId="0" applyFont="1" applyBorder="1"/>
    <xf numFmtId="0" fontId="8" fillId="0" borderId="14" xfId="0" applyFont="1" applyFill="1" applyBorder="1" applyAlignment="1">
      <alignment horizontal="center" vertical="center"/>
    </xf>
    <xf numFmtId="0" fontId="8" fillId="0" borderId="0" xfId="0" applyFont="1" applyFill="1" applyBorder="1" applyAlignment="1">
      <alignment horizontal="center" vertical="center"/>
    </xf>
    <xf numFmtId="0" fontId="10" fillId="0" borderId="11" xfId="0" applyFont="1" applyFill="1" applyBorder="1" applyAlignment="1">
      <alignment horizontal="justify" vertical="center" wrapText="1"/>
    </xf>
    <xf numFmtId="0" fontId="3" fillId="0" borderId="11" xfId="0" applyFont="1" applyBorder="1"/>
    <xf numFmtId="0" fontId="14" fillId="0" borderId="16" xfId="0" applyFont="1" applyFill="1" applyBorder="1" applyAlignment="1">
      <alignment horizontal="justify" vertical="center"/>
    </xf>
    <xf numFmtId="0" fontId="13" fillId="4" borderId="11" xfId="0" applyFont="1" applyFill="1" applyBorder="1" applyAlignment="1">
      <alignment horizontal="center" vertical="center"/>
    </xf>
    <xf numFmtId="0" fontId="13" fillId="4" borderId="12" xfId="0" applyFont="1" applyFill="1" applyBorder="1" applyAlignment="1">
      <alignment horizontal="center" vertical="center"/>
    </xf>
    <xf numFmtId="0" fontId="0" fillId="0" borderId="0" xfId="0" applyFont="1"/>
    <xf numFmtId="0" fontId="0" fillId="0" borderId="0" xfId="0" applyFont="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10" fillId="0" borderId="11" xfId="0" applyFont="1" applyFill="1" applyBorder="1" applyAlignment="1">
      <alignment horizontal="justify" vertical="center"/>
    </xf>
    <xf numFmtId="0" fontId="0" fillId="0" borderId="0" xfId="0" applyFont="1" applyAlignment="1">
      <alignment horizontal="center" vertical="center"/>
    </xf>
    <xf numFmtId="0" fontId="1" fillId="0" borderId="0" xfId="0" applyFont="1"/>
    <xf numFmtId="0" fontId="17" fillId="5" borderId="0" xfId="0" applyFont="1" applyFill="1" applyBorder="1" applyAlignment="1">
      <alignment horizontal="center" vertical="center"/>
    </xf>
    <xf numFmtId="0" fontId="1" fillId="0" borderId="0" xfId="0" applyFont="1" applyBorder="1"/>
    <xf numFmtId="0" fontId="13" fillId="4" borderId="11" xfId="0" applyFont="1" applyFill="1" applyBorder="1" applyAlignment="1">
      <alignment horizontal="center" vertical="center" wrapText="1"/>
    </xf>
    <xf numFmtId="0" fontId="3" fillId="0" borderId="0" xfId="0" applyFont="1" applyAlignment="1">
      <alignment vertical="center"/>
    </xf>
    <xf numFmtId="0" fontId="0" fillId="0" borderId="0" xfId="0" applyFont="1" applyAlignment="1">
      <alignment vertical="center"/>
    </xf>
    <xf numFmtId="0" fontId="3" fillId="0" borderId="0" xfId="0" applyFont="1" applyBorder="1" applyAlignment="1">
      <alignment vertical="center"/>
    </xf>
    <xf numFmtId="0" fontId="0" fillId="0" borderId="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3" fillId="0" borderId="11"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0" xfId="0" applyFont="1" applyFill="1" applyBorder="1" applyAlignment="1">
      <alignment vertical="center"/>
    </xf>
    <xf numFmtId="0" fontId="0" fillId="0" borderId="11" xfId="0" applyFont="1" applyFill="1" applyBorder="1" applyAlignment="1">
      <alignment vertical="center"/>
    </xf>
    <xf numFmtId="0" fontId="0" fillId="0" borderId="14" xfId="0" applyFont="1" applyFill="1" applyBorder="1" applyAlignment="1">
      <alignment vertical="center"/>
    </xf>
    <xf numFmtId="0" fontId="0" fillId="0" borderId="0" xfId="0" applyFont="1" applyFill="1" applyAlignment="1">
      <alignment vertical="center"/>
    </xf>
    <xf numFmtId="0" fontId="18" fillId="0" borderId="0" xfId="0" applyFont="1"/>
    <xf numFmtId="0" fontId="9" fillId="4" borderId="11" xfId="0" applyFont="1" applyFill="1" applyBorder="1" applyAlignment="1">
      <alignment horizontal="center" vertical="center" wrapText="1"/>
    </xf>
    <xf numFmtId="0" fontId="13" fillId="0" borderId="1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13" fillId="0" borderId="10" xfId="0" applyFont="1" applyFill="1" applyBorder="1" applyAlignment="1">
      <alignment vertical="center"/>
    </xf>
    <xf numFmtId="0" fontId="3" fillId="0" borderId="10" xfId="0" applyFont="1" applyFill="1" applyBorder="1" applyAlignment="1">
      <alignment horizontal="center" vertical="center"/>
    </xf>
    <xf numFmtId="0" fontId="3" fillId="0" borderId="13" xfId="0" applyFont="1" applyFill="1" applyBorder="1" applyAlignment="1">
      <alignment horizontal="center" vertical="center"/>
    </xf>
    <xf numFmtId="0" fontId="13" fillId="0" borderId="11" xfId="0" applyFont="1" applyFill="1" applyBorder="1" applyAlignment="1">
      <alignment horizontal="center" vertical="center" wrapText="1"/>
    </xf>
    <xf numFmtId="0" fontId="3" fillId="0" borderId="14" xfId="0" applyFont="1" applyBorder="1"/>
    <xf numFmtId="0" fontId="3" fillId="0" borderId="11" xfId="0" applyFont="1" applyFill="1" applyBorder="1"/>
    <xf numFmtId="0" fontId="13" fillId="0" borderId="14" xfId="0" applyFont="1" applyFill="1" applyBorder="1" applyAlignment="1">
      <alignment horizontal="center" vertical="center" wrapText="1"/>
    </xf>
    <xf numFmtId="0" fontId="13" fillId="0" borderId="14" xfId="0" applyFont="1" applyFill="1" applyBorder="1" applyAlignment="1">
      <alignment horizontal="center" vertical="center"/>
    </xf>
    <xf numFmtId="0" fontId="13"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0" fontId="3" fillId="0" borderId="12" xfId="0" applyFont="1" applyBorder="1" applyAlignment="1">
      <alignment vertical="center"/>
    </xf>
    <xf numFmtId="0" fontId="0" fillId="0" borderId="0" xfId="0" applyAlignment="1">
      <alignment vertical="center"/>
    </xf>
    <xf numFmtId="0" fontId="11" fillId="0" borderId="11" xfId="0" applyFont="1" applyBorder="1" applyAlignment="1">
      <alignment vertical="center"/>
    </xf>
    <xf numFmtId="0" fontId="3" fillId="0" borderId="14" xfId="0" applyFont="1" applyBorder="1" applyAlignment="1">
      <alignment vertical="center"/>
    </xf>
    <xf numFmtId="0" fontId="11" fillId="0" borderId="14" xfId="0" applyFont="1" applyBorder="1" applyAlignment="1">
      <alignment vertical="center"/>
    </xf>
    <xf numFmtId="0" fontId="3" fillId="0" borderId="15" xfId="0" applyFont="1" applyBorder="1" applyAlignment="1">
      <alignment vertical="center"/>
    </xf>
    <xf numFmtId="0" fontId="11" fillId="0" borderId="0" xfId="0" applyFont="1" applyBorder="1" applyAlignment="1">
      <alignment vertical="center"/>
    </xf>
    <xf numFmtId="0" fontId="3" fillId="0" borderId="11" xfId="0" applyFont="1" applyFill="1" applyBorder="1" applyAlignment="1">
      <alignment vertical="center"/>
    </xf>
    <xf numFmtId="0" fontId="11" fillId="0" borderId="11" xfId="0" applyFont="1" applyFill="1" applyBorder="1" applyAlignment="1">
      <alignment vertical="center"/>
    </xf>
    <xf numFmtId="0" fontId="11" fillId="0" borderId="0" xfId="0" applyFont="1" applyAlignment="1">
      <alignment vertical="center"/>
    </xf>
    <xf numFmtId="0" fontId="3" fillId="0" borderId="11" xfId="0" applyFont="1" applyBorder="1" applyAlignment="1">
      <alignment vertical="center" wrapText="1"/>
    </xf>
    <xf numFmtId="0" fontId="3" fillId="0" borderId="14" xfId="0" applyFont="1" applyBorder="1" applyAlignment="1">
      <alignment vertical="center" wrapText="1"/>
    </xf>
    <xf numFmtId="0" fontId="3" fillId="0" borderId="0" xfId="0" applyFont="1" applyBorder="1" applyAlignment="1">
      <alignment vertical="center" wrapText="1"/>
    </xf>
    <xf numFmtId="0" fontId="3" fillId="0" borderId="11" xfId="0" applyFont="1" applyFill="1" applyBorder="1" applyAlignment="1">
      <alignment vertical="center" wrapText="1"/>
    </xf>
    <xf numFmtId="0" fontId="3" fillId="0" borderId="0" xfId="0" applyFont="1" applyAlignment="1">
      <alignment vertical="center" wrapText="1"/>
    </xf>
    <xf numFmtId="0" fontId="13" fillId="0" borderId="12" xfId="0" applyFont="1" applyFill="1" applyBorder="1" applyAlignment="1">
      <alignment horizontal="center" vertical="center"/>
    </xf>
    <xf numFmtId="0" fontId="3" fillId="0" borderId="14" xfId="0" applyFont="1" applyFill="1" applyBorder="1" applyAlignment="1">
      <alignment vertical="center"/>
    </xf>
    <xf numFmtId="0" fontId="3" fillId="0" borderId="11" xfId="0" applyFont="1" applyFill="1" applyBorder="1" applyAlignment="1">
      <alignment horizontal="justify" vertical="center"/>
    </xf>
    <xf numFmtId="0" fontId="7" fillId="0" borderId="0" xfId="0" applyFont="1" applyBorder="1" applyAlignment="1">
      <alignment horizontal="center" vertical="center"/>
    </xf>
    <xf numFmtId="0" fontId="13" fillId="4" borderId="10" xfId="0" applyFont="1" applyFill="1" applyBorder="1" applyAlignment="1">
      <alignment horizontal="center" vertical="center"/>
    </xf>
    <xf numFmtId="0" fontId="18" fillId="0" borderId="10" xfId="0" applyFont="1" applyFill="1" applyBorder="1" applyAlignment="1">
      <alignment horizontal="center" vertical="center"/>
    </xf>
    <xf numFmtId="0" fontId="9" fillId="0" borderId="11" xfId="0" applyFont="1" applyFill="1" applyBorder="1" applyAlignment="1">
      <alignment horizontal="center" vertical="center" wrapText="1"/>
    </xf>
    <xf numFmtId="0" fontId="9" fillId="0" borderId="11"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1" xfId="0" applyFont="1" applyBorder="1" applyAlignment="1">
      <alignment vertical="center"/>
    </xf>
    <xf numFmtId="0" fontId="18" fillId="0" borderId="12" xfId="0" applyFont="1" applyBorder="1" applyAlignment="1">
      <alignment vertical="center"/>
    </xf>
    <xf numFmtId="0" fontId="18" fillId="0" borderId="11" xfId="0" applyFont="1" applyFill="1" applyBorder="1" applyAlignment="1">
      <alignment vertical="center"/>
    </xf>
    <xf numFmtId="0" fontId="18" fillId="0" borderId="14" xfId="0" applyFont="1" applyBorder="1" applyAlignment="1">
      <alignment vertical="center"/>
    </xf>
    <xf numFmtId="0" fontId="18" fillId="0" borderId="15" xfId="0" applyFont="1" applyBorder="1" applyAlignment="1">
      <alignment vertical="center"/>
    </xf>
    <xf numFmtId="0" fontId="13" fillId="4" borderId="11" xfId="0" applyFont="1" applyFill="1" applyBorder="1" applyAlignment="1">
      <alignment horizontal="center" vertical="center"/>
    </xf>
    <xf numFmtId="0" fontId="13" fillId="4" borderId="12" xfId="0" applyFont="1" applyFill="1" applyBorder="1" applyAlignment="1">
      <alignment horizontal="center" vertical="center"/>
    </xf>
    <xf numFmtId="0" fontId="9" fillId="4" borderId="11" xfId="0" applyFont="1" applyFill="1" applyBorder="1" applyAlignment="1">
      <alignment horizontal="center" vertical="center" wrapText="1"/>
    </xf>
    <xf numFmtId="0" fontId="14" fillId="0" borderId="11" xfId="0" applyFont="1" applyFill="1" applyBorder="1" applyAlignment="1">
      <alignment vertical="center"/>
    </xf>
    <xf numFmtId="0" fontId="3" fillId="0" borderId="11" xfId="0" applyFont="1" applyFill="1" applyBorder="1" applyAlignment="1">
      <alignment horizontal="left" vertical="center"/>
    </xf>
    <xf numFmtId="0" fontId="12" fillId="0" borderId="11" xfId="0" applyFont="1" applyFill="1" applyBorder="1" applyAlignment="1">
      <alignment horizontal="justify" vertical="center"/>
    </xf>
    <xf numFmtId="0" fontId="10" fillId="0" borderId="14" xfId="0" applyFont="1" applyFill="1" applyBorder="1" applyAlignment="1">
      <alignment horizontal="justify" vertical="center"/>
    </xf>
    <xf numFmtId="0" fontId="3" fillId="0" borderId="0" xfId="0" applyFont="1" applyFill="1" applyBorder="1" applyAlignment="1">
      <alignment vertical="center"/>
    </xf>
    <xf numFmtId="0" fontId="14" fillId="0" borderId="11" xfId="0" applyFont="1" applyFill="1" applyBorder="1" applyAlignment="1">
      <alignment horizontal="justify" vertical="center"/>
    </xf>
    <xf numFmtId="0" fontId="10" fillId="0" borderId="0" xfId="0" applyFont="1" applyFill="1" applyBorder="1" applyAlignment="1">
      <alignment horizontal="justify" vertical="center"/>
    </xf>
    <xf numFmtId="0" fontId="3" fillId="0" borderId="14" xfId="0" applyFont="1" applyFill="1" applyBorder="1" applyAlignment="1">
      <alignment horizontal="justify" vertical="center"/>
    </xf>
    <xf numFmtId="0" fontId="3" fillId="0" borderId="0" xfId="0" applyFont="1" applyFill="1" applyBorder="1" applyAlignment="1">
      <alignment horizontal="justify" vertical="center"/>
    </xf>
    <xf numFmtId="0" fontId="10" fillId="0" borderId="11" xfId="0" applyFont="1" applyFill="1" applyBorder="1" applyAlignment="1">
      <alignment horizontal="left" vertical="center"/>
    </xf>
    <xf numFmtId="0" fontId="3" fillId="0" borderId="0" xfId="0" applyFont="1" applyFill="1" applyAlignment="1">
      <alignment vertical="center"/>
    </xf>
    <xf numFmtId="0" fontId="12" fillId="0" borderId="14" xfId="0" applyFont="1" applyFill="1" applyBorder="1" applyAlignment="1">
      <alignment horizontal="justify" vertical="center"/>
    </xf>
    <xf numFmtId="0" fontId="3" fillId="0" borderId="11" xfId="0" applyFont="1" applyFill="1" applyBorder="1" applyAlignment="1">
      <alignment horizontal="justify" vertical="center" wrapText="1"/>
    </xf>
    <xf numFmtId="0" fontId="10" fillId="0" borderId="14" xfId="0" applyFont="1" applyFill="1" applyBorder="1" applyAlignment="1">
      <alignment horizontal="justify" vertical="center" wrapText="1"/>
    </xf>
    <xf numFmtId="0" fontId="10" fillId="0" borderId="0" xfId="0" applyFont="1" applyFill="1" applyBorder="1" applyAlignment="1">
      <alignment horizontal="justify" vertical="center" wrapText="1"/>
    </xf>
    <xf numFmtId="0" fontId="3" fillId="0" borderId="11" xfId="0" applyFont="1" applyFill="1" applyBorder="1" applyAlignment="1">
      <alignment wrapText="1"/>
    </xf>
    <xf numFmtId="0" fontId="3" fillId="0" borderId="14"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10" fillId="0" borderId="11" xfId="0" applyFont="1" applyFill="1" applyBorder="1" applyAlignment="1">
      <alignment horizontal="left" vertical="center" wrapText="1"/>
    </xf>
    <xf numFmtId="0" fontId="3" fillId="0" borderId="0" xfId="0" applyFont="1" applyFill="1" applyBorder="1"/>
    <xf numFmtId="0" fontId="3" fillId="0" borderId="0" xfId="0" applyFont="1" applyFill="1" applyAlignment="1">
      <alignment wrapText="1"/>
    </xf>
    <xf numFmtId="0" fontId="9" fillId="0" borderId="0" xfId="0" applyFont="1" applyBorder="1" applyAlignment="1">
      <alignment horizontal="center" vertical="center"/>
    </xf>
    <xf numFmtId="0" fontId="2" fillId="4" borderId="11" xfId="0" applyFont="1" applyFill="1" applyBorder="1" applyAlignment="1">
      <alignment horizontal="center" vertical="center"/>
    </xf>
    <xf numFmtId="0" fontId="9" fillId="0" borderId="13" xfId="0" applyFont="1" applyBorder="1" applyAlignment="1">
      <alignment horizontal="center" vertical="center"/>
    </xf>
    <xf numFmtId="0" fontId="9" fillId="0" borderId="0" xfId="0" applyFont="1" applyAlignment="1">
      <alignment horizontal="center" vertical="center"/>
    </xf>
    <xf numFmtId="0" fontId="2" fillId="4" borderId="10" xfId="0" applyFont="1" applyFill="1" applyBorder="1" applyAlignment="1">
      <alignment horizontal="center" vertical="center"/>
    </xf>
    <xf numFmtId="0" fontId="4" fillId="0" borderId="0" xfId="0" applyFont="1" applyFill="1" applyBorder="1" applyAlignment="1">
      <alignment horizontal="center" vertical="center" wrapText="1"/>
    </xf>
    <xf numFmtId="0" fontId="18" fillId="0" borderId="10" xfId="0" applyFont="1" applyBorder="1" applyAlignment="1">
      <alignment horizontal="center" vertical="center"/>
    </xf>
    <xf numFmtId="0" fontId="15" fillId="5" borderId="5" xfId="0" applyFont="1" applyFill="1" applyBorder="1" applyAlignment="1">
      <alignment vertical="center"/>
    </xf>
    <xf numFmtId="0" fontId="4" fillId="4" borderId="10"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12" xfId="0" applyFont="1" applyFill="1" applyBorder="1" applyAlignment="1">
      <alignment horizontal="center" vertical="center"/>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2" xfId="0" applyFont="1" applyFill="1" applyBorder="1" applyAlignment="1">
      <alignment horizontal="center" vertical="center"/>
    </xf>
    <xf numFmtId="0" fontId="20" fillId="2" borderId="1" xfId="0" applyFont="1" applyFill="1" applyBorder="1" applyAlignment="1">
      <alignment horizontal="center" vertical="center"/>
    </xf>
    <xf numFmtId="0" fontId="20" fillId="2" borderId="2"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5" xfId="0" applyFont="1" applyFill="1" applyBorder="1" applyAlignment="1">
      <alignment horizontal="center" vertical="center"/>
    </xf>
    <xf numFmtId="0" fontId="20" fillId="2" borderId="6" xfId="0" applyFont="1" applyFill="1" applyBorder="1" applyAlignment="1">
      <alignment horizontal="center" vertical="center"/>
    </xf>
    <xf numFmtId="0" fontId="4" fillId="0" borderId="0" xfId="0" applyFont="1" applyBorder="1" applyAlignment="1">
      <alignment horizontal="center" vertical="center"/>
    </xf>
    <xf numFmtId="0" fontId="5" fillId="3" borderId="7" xfId="0" applyFont="1" applyFill="1" applyBorder="1" applyAlignment="1">
      <alignment horizontal="center"/>
    </xf>
    <xf numFmtId="0" fontId="5" fillId="3" borderId="8" xfId="0" applyFont="1" applyFill="1" applyBorder="1" applyAlignment="1">
      <alignment horizontal="center"/>
    </xf>
    <xf numFmtId="0" fontId="5" fillId="3" borderId="9" xfId="0" applyFont="1" applyFill="1" applyBorder="1" applyAlignment="1">
      <alignment horizontal="center"/>
    </xf>
    <xf numFmtId="0" fontId="6" fillId="3" borderId="10" xfId="0" applyFont="1" applyFill="1" applyBorder="1" applyAlignment="1">
      <alignment horizontal="center"/>
    </xf>
    <xf numFmtId="0" fontId="6" fillId="3" borderId="11" xfId="0" applyFont="1" applyFill="1" applyBorder="1" applyAlignment="1">
      <alignment horizontal="center"/>
    </xf>
    <xf numFmtId="0" fontId="6" fillId="3" borderId="12" xfId="0" applyFont="1" applyFill="1" applyBorder="1" applyAlignment="1">
      <alignment horizontal="center"/>
    </xf>
    <xf numFmtId="0" fontId="4" fillId="4" borderId="19"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5" fillId="3" borderId="23" xfId="0" applyFont="1" applyFill="1" applyBorder="1" applyAlignment="1">
      <alignment horizontal="center" vertical="center"/>
    </xf>
    <xf numFmtId="0" fontId="5" fillId="3" borderId="24" xfId="0" applyFont="1" applyFill="1" applyBorder="1" applyAlignment="1">
      <alignment horizontal="center" vertical="center"/>
    </xf>
    <xf numFmtId="0" fontId="5" fillId="3" borderId="25"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22" xfId="0" applyFont="1" applyFill="1" applyBorder="1" applyAlignment="1">
      <alignment horizontal="center" vertical="center"/>
    </xf>
    <xf numFmtId="0" fontId="20" fillId="2" borderId="18" xfId="0" applyFont="1" applyFill="1" applyBorder="1" applyAlignment="1">
      <alignment horizontal="center" vertical="center"/>
    </xf>
    <xf numFmtId="0" fontId="20" fillId="2" borderId="0" xfId="0" applyFont="1" applyFill="1" applyBorder="1" applyAlignment="1">
      <alignment horizontal="center" vertical="center"/>
    </xf>
    <xf numFmtId="0" fontId="0" fillId="0" borderId="0" xfId="0" applyFont="1" applyBorder="1" applyAlignment="1">
      <alignment horizontal="center" vertical="center"/>
    </xf>
    <xf numFmtId="0" fontId="13" fillId="4" borderId="10" xfId="0" applyFont="1" applyFill="1" applyBorder="1" applyAlignment="1">
      <alignment horizontal="center" vertical="center"/>
    </xf>
    <xf numFmtId="0" fontId="13" fillId="4" borderId="11" xfId="0" applyFont="1" applyFill="1" applyBorder="1" applyAlignment="1">
      <alignment horizontal="center" vertical="center"/>
    </xf>
    <xf numFmtId="0" fontId="13" fillId="4" borderId="12" xfId="0" applyFont="1" applyFill="1" applyBorder="1" applyAlignment="1">
      <alignment horizontal="center" vertical="center"/>
    </xf>
    <xf numFmtId="0" fontId="16" fillId="3" borderId="1" xfId="0" applyFont="1" applyFill="1" applyBorder="1" applyAlignment="1">
      <alignment horizontal="center"/>
    </xf>
    <xf numFmtId="0" fontId="16" fillId="3" borderId="2" xfId="0" applyFont="1" applyFill="1" applyBorder="1" applyAlignment="1">
      <alignment horizontal="center"/>
    </xf>
    <xf numFmtId="0" fontId="16" fillId="3" borderId="3" xfId="0" applyFont="1" applyFill="1" applyBorder="1" applyAlignment="1">
      <alignment horizontal="center"/>
    </xf>
    <xf numFmtId="0" fontId="16" fillId="3" borderId="18" xfId="0" applyFont="1" applyFill="1" applyBorder="1" applyAlignment="1">
      <alignment horizontal="center"/>
    </xf>
    <xf numFmtId="0" fontId="16" fillId="3" borderId="0" xfId="0" applyFont="1" applyFill="1" applyBorder="1" applyAlignment="1">
      <alignment horizontal="center"/>
    </xf>
    <xf numFmtId="0" fontId="16" fillId="3" borderId="26" xfId="0" applyFont="1" applyFill="1" applyBorder="1" applyAlignment="1">
      <alignment horizontal="center"/>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17" fillId="4" borderId="10" xfId="0" applyFont="1" applyFill="1" applyBorder="1" applyAlignment="1">
      <alignment horizontal="center" vertical="center"/>
    </xf>
    <xf numFmtId="0" fontId="17" fillId="4" borderId="11" xfId="0" applyFont="1" applyFill="1" applyBorder="1" applyAlignment="1">
      <alignment horizontal="center" vertical="center"/>
    </xf>
    <xf numFmtId="0" fontId="17" fillId="4" borderId="12" xfId="0" applyFont="1" applyFill="1" applyBorder="1" applyAlignment="1">
      <alignment horizontal="center" vertical="center"/>
    </xf>
    <xf numFmtId="0" fontId="13" fillId="4" borderId="10"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16" fillId="3" borderId="7" xfId="0" applyFont="1" applyFill="1" applyBorder="1" applyAlignment="1">
      <alignment horizontal="center"/>
    </xf>
    <xf numFmtId="0" fontId="16" fillId="3" borderId="8" xfId="0" applyFont="1" applyFill="1" applyBorder="1" applyAlignment="1">
      <alignment horizontal="center"/>
    </xf>
    <xf numFmtId="0" fontId="16" fillId="3" borderId="9" xfId="0" applyFont="1" applyFill="1" applyBorder="1" applyAlignment="1">
      <alignment horizontal="center"/>
    </xf>
    <xf numFmtId="0" fontId="19" fillId="3" borderId="10" xfId="0" applyFont="1" applyFill="1" applyBorder="1" applyAlignment="1">
      <alignment horizontal="center"/>
    </xf>
    <xf numFmtId="0" fontId="19" fillId="3" borderId="11" xfId="0" applyFont="1" applyFill="1" applyBorder="1" applyAlignment="1">
      <alignment horizontal="center"/>
    </xf>
    <xf numFmtId="0" fontId="19" fillId="3" borderId="12" xfId="0" applyFont="1" applyFill="1" applyBorder="1" applyAlignment="1">
      <alignment horizontal="center"/>
    </xf>
  </cellXfs>
  <cellStyles count="1">
    <cellStyle name="Normal" xfId="0" builtinId="0"/>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225"/>
  <sheetViews>
    <sheetView tabSelected="1" zoomScale="60" zoomScaleNormal="60" workbookViewId="0">
      <selection activeCell="B227" sqref="B227"/>
    </sheetView>
  </sheetViews>
  <sheetFormatPr defaultColWidth="9.109375" defaultRowHeight="15.6" x14ac:dyDescent="0.3"/>
  <cols>
    <col min="1" max="1" width="6.77734375" style="116" customWidth="1"/>
    <col min="2" max="2" width="91.77734375" style="102" customWidth="1"/>
    <col min="3" max="3" width="5.33203125" style="32" bestFit="1" customWidth="1"/>
    <col min="4" max="4" width="6.21875" style="32" bestFit="1" customWidth="1"/>
    <col min="5" max="5" width="8.109375" style="32" bestFit="1" customWidth="1"/>
    <col min="6" max="7" width="47.44140625" style="69" customWidth="1"/>
    <col min="8" max="8" width="50.88671875" style="32" customWidth="1"/>
    <col min="9" max="16384" width="9.109375" style="32"/>
  </cols>
  <sheetData>
    <row r="1" spans="1:8" ht="28.05" customHeight="1" x14ac:dyDescent="0.3">
      <c r="A1" s="132" t="s">
        <v>0</v>
      </c>
      <c r="B1" s="133"/>
      <c r="C1" s="133"/>
      <c r="D1" s="133"/>
      <c r="E1" s="133"/>
      <c r="F1" s="133"/>
      <c r="G1" s="133"/>
      <c r="H1" s="134"/>
    </row>
    <row r="2" spans="1:8" ht="28.05" customHeight="1" thickBot="1" x14ac:dyDescent="0.35">
      <c r="A2" s="135" t="s">
        <v>1</v>
      </c>
      <c r="B2" s="136"/>
      <c r="C2" s="136"/>
      <c r="D2" s="136"/>
      <c r="E2" s="136"/>
      <c r="F2" s="136"/>
      <c r="G2" s="136"/>
      <c r="H2" s="137"/>
    </row>
    <row r="3" spans="1:8" ht="16.2" thickBot="1" x14ac:dyDescent="0.35">
      <c r="A3" s="113"/>
      <c r="B3" s="138" t="s">
        <v>408</v>
      </c>
      <c r="C3" s="138"/>
      <c r="D3" s="138"/>
      <c r="E3" s="138"/>
      <c r="F3" s="138"/>
      <c r="G3" s="138"/>
      <c r="H3" s="138"/>
    </row>
    <row r="4" spans="1:8" ht="20.399999999999999" customHeight="1" x14ac:dyDescent="0.3">
      <c r="A4" s="126" t="s">
        <v>2</v>
      </c>
      <c r="B4" s="127"/>
      <c r="C4" s="127"/>
      <c r="D4" s="127"/>
      <c r="E4" s="127"/>
      <c r="F4" s="127"/>
      <c r="G4" s="127"/>
      <c r="H4" s="128"/>
    </row>
    <row r="5" spans="1:8" ht="20.399999999999999" customHeight="1" x14ac:dyDescent="0.3">
      <c r="A5" s="129" t="s">
        <v>3</v>
      </c>
      <c r="B5" s="130"/>
      <c r="C5" s="130"/>
      <c r="D5" s="130"/>
      <c r="E5" s="130"/>
      <c r="F5" s="130"/>
      <c r="G5" s="130"/>
      <c r="H5" s="131"/>
    </row>
    <row r="6" spans="1:8" ht="20.399999999999999" customHeight="1" x14ac:dyDescent="0.3">
      <c r="A6" s="114" t="s">
        <v>4</v>
      </c>
      <c r="B6" s="122" t="s">
        <v>5</v>
      </c>
      <c r="C6" s="122"/>
      <c r="D6" s="122"/>
      <c r="E6" s="122"/>
      <c r="F6" s="122"/>
      <c r="G6" s="122"/>
      <c r="H6" s="122"/>
    </row>
    <row r="7" spans="1:8" ht="20.399999999999999" customHeight="1" x14ac:dyDescent="0.3">
      <c r="A7" s="125" t="s">
        <v>6</v>
      </c>
      <c r="B7" s="125"/>
      <c r="C7" s="20" t="s">
        <v>310</v>
      </c>
      <c r="D7" s="31" t="s">
        <v>311</v>
      </c>
      <c r="E7" s="20" t="s">
        <v>312</v>
      </c>
      <c r="F7" s="2" t="s">
        <v>10</v>
      </c>
      <c r="G7" s="2" t="s">
        <v>11</v>
      </c>
      <c r="H7" s="2" t="s">
        <v>12</v>
      </c>
    </row>
    <row r="8" spans="1:8" ht="20.399999999999999" customHeight="1" x14ac:dyDescent="0.3">
      <c r="A8" s="4">
        <v>1</v>
      </c>
      <c r="B8" s="26" t="s">
        <v>13</v>
      </c>
      <c r="C8" s="53"/>
      <c r="D8" s="47"/>
      <c r="E8" s="47"/>
      <c r="F8" s="7"/>
      <c r="G8" s="7"/>
      <c r="H8" s="60"/>
    </row>
    <row r="9" spans="1:8" s="61" customFormat="1" ht="20.399999999999999" customHeight="1" x14ac:dyDescent="0.3">
      <c r="A9" s="9">
        <v>2</v>
      </c>
      <c r="B9" s="26" t="s">
        <v>14</v>
      </c>
      <c r="C9" s="53"/>
      <c r="D9" s="53"/>
      <c r="E9" s="53"/>
      <c r="F9" s="6"/>
      <c r="G9" s="6"/>
      <c r="H9" s="37"/>
    </row>
    <row r="10" spans="1:8" ht="20.399999999999999" customHeight="1" x14ac:dyDescent="0.3">
      <c r="A10" s="121" t="s">
        <v>15</v>
      </c>
      <c r="B10" s="122"/>
      <c r="C10" s="122"/>
      <c r="D10" s="122"/>
      <c r="E10" s="122"/>
      <c r="F10" s="122"/>
      <c r="G10" s="122"/>
      <c r="H10" s="123"/>
    </row>
    <row r="11" spans="1:8" ht="20.399999999999999" customHeight="1" x14ac:dyDescent="0.3">
      <c r="A11" s="124" t="s">
        <v>6</v>
      </c>
      <c r="B11" s="125"/>
      <c r="C11" s="20" t="s">
        <v>310</v>
      </c>
      <c r="D11" s="20" t="s">
        <v>311</v>
      </c>
      <c r="E11" s="20" t="s">
        <v>312</v>
      </c>
      <c r="F11" s="2" t="s">
        <v>16</v>
      </c>
      <c r="G11" s="2" t="s">
        <v>11</v>
      </c>
      <c r="H11" s="3" t="s">
        <v>12</v>
      </c>
    </row>
    <row r="12" spans="1:8" ht="31.2" x14ac:dyDescent="0.3">
      <c r="A12" s="4">
        <v>3</v>
      </c>
      <c r="B12" s="26" t="s">
        <v>17</v>
      </c>
      <c r="C12" s="53"/>
      <c r="D12" s="53"/>
      <c r="E12" s="53"/>
      <c r="F12" s="6"/>
      <c r="G12" s="6"/>
      <c r="H12" s="60"/>
    </row>
    <row r="13" spans="1:8" x14ac:dyDescent="0.3">
      <c r="A13" s="4">
        <v>4</v>
      </c>
      <c r="B13" s="26" t="s">
        <v>18</v>
      </c>
      <c r="C13" s="53"/>
      <c r="D13" s="53"/>
      <c r="E13" s="53"/>
      <c r="F13" s="6"/>
      <c r="G13" s="6"/>
      <c r="H13" s="60"/>
    </row>
    <row r="14" spans="1:8" ht="31.2" x14ac:dyDescent="0.3">
      <c r="A14" s="4">
        <v>5</v>
      </c>
      <c r="B14" s="26" t="s">
        <v>19</v>
      </c>
      <c r="C14" s="53"/>
      <c r="D14" s="47"/>
      <c r="E14" s="47"/>
      <c r="F14" s="7"/>
      <c r="G14" s="7"/>
      <c r="H14" s="60"/>
    </row>
    <row r="15" spans="1:8" ht="31.2" x14ac:dyDescent="0.3">
      <c r="A15" s="4">
        <v>6</v>
      </c>
      <c r="B15" s="26" t="s">
        <v>20</v>
      </c>
      <c r="C15" s="53"/>
      <c r="D15" s="47"/>
      <c r="E15" s="47"/>
      <c r="F15" s="7"/>
      <c r="G15" s="7"/>
      <c r="H15" s="60"/>
    </row>
    <row r="16" spans="1:8" ht="31.2" x14ac:dyDescent="0.3">
      <c r="A16" s="4">
        <v>7</v>
      </c>
      <c r="B16" s="26" t="s">
        <v>21</v>
      </c>
      <c r="C16" s="53"/>
      <c r="D16" s="47"/>
      <c r="E16" s="47"/>
      <c r="F16" s="7"/>
      <c r="G16" s="7"/>
      <c r="H16" s="60"/>
    </row>
    <row r="17" spans="1:8" x14ac:dyDescent="0.3">
      <c r="A17" s="4">
        <v>8</v>
      </c>
      <c r="B17" s="26" t="s">
        <v>22</v>
      </c>
      <c r="C17" s="53"/>
      <c r="D17" s="47"/>
      <c r="E17" s="47"/>
      <c r="F17" s="7"/>
      <c r="G17" s="7"/>
      <c r="H17" s="60"/>
    </row>
    <row r="18" spans="1:8" ht="31.2" x14ac:dyDescent="0.3">
      <c r="A18" s="4">
        <v>9</v>
      </c>
      <c r="B18" s="26" t="s">
        <v>23</v>
      </c>
      <c r="C18" s="53"/>
      <c r="D18" s="47"/>
      <c r="E18" s="47"/>
      <c r="F18" s="7"/>
      <c r="G18" s="7"/>
      <c r="H18" s="60"/>
    </row>
    <row r="19" spans="1:8" ht="46.8" x14ac:dyDescent="0.3">
      <c r="A19" s="4">
        <v>10</v>
      </c>
      <c r="B19" s="26" t="s">
        <v>24</v>
      </c>
      <c r="C19" s="53"/>
      <c r="D19" s="47"/>
      <c r="E19" s="47"/>
      <c r="F19" s="7"/>
      <c r="G19" s="7"/>
      <c r="H19" s="60"/>
    </row>
    <row r="20" spans="1:8" ht="46.8" x14ac:dyDescent="0.3">
      <c r="A20" s="4">
        <v>11</v>
      </c>
      <c r="B20" s="77" t="s">
        <v>25</v>
      </c>
      <c r="C20" s="53"/>
      <c r="D20" s="47"/>
      <c r="E20" s="47"/>
      <c r="F20" s="7"/>
      <c r="G20" s="7"/>
      <c r="H20" s="60"/>
    </row>
    <row r="21" spans="1:8" ht="20.399999999999999" customHeight="1" x14ac:dyDescent="0.3">
      <c r="A21" s="121" t="s">
        <v>26</v>
      </c>
      <c r="B21" s="122"/>
      <c r="C21" s="122"/>
      <c r="D21" s="122"/>
      <c r="E21" s="122"/>
      <c r="F21" s="122"/>
      <c r="G21" s="122"/>
      <c r="H21" s="123"/>
    </row>
    <row r="22" spans="1:8" ht="20.399999999999999" customHeight="1" x14ac:dyDescent="0.3">
      <c r="A22" s="124" t="s">
        <v>6</v>
      </c>
      <c r="B22" s="125"/>
      <c r="C22" s="20" t="s">
        <v>310</v>
      </c>
      <c r="D22" s="20" t="s">
        <v>311</v>
      </c>
      <c r="E22" s="20" t="s">
        <v>312</v>
      </c>
      <c r="F22" s="2" t="s">
        <v>16</v>
      </c>
      <c r="G22" s="2" t="s">
        <v>11</v>
      </c>
      <c r="H22" s="3" t="s">
        <v>12</v>
      </c>
    </row>
    <row r="23" spans="1:8" ht="31.2" x14ac:dyDescent="0.3">
      <c r="A23" s="4">
        <v>12</v>
      </c>
      <c r="B23" s="26" t="s">
        <v>27</v>
      </c>
      <c r="C23" s="53"/>
      <c r="D23" s="47"/>
      <c r="E23" s="47"/>
      <c r="F23" s="7"/>
      <c r="G23" s="7"/>
      <c r="H23" s="60"/>
    </row>
    <row r="24" spans="1:8" ht="46.8" x14ac:dyDescent="0.3">
      <c r="A24" s="4">
        <v>13</v>
      </c>
      <c r="B24" s="26" t="s">
        <v>28</v>
      </c>
      <c r="C24" s="53"/>
      <c r="D24" s="47"/>
      <c r="E24" s="47"/>
      <c r="F24" s="7"/>
      <c r="G24" s="7"/>
      <c r="H24" s="60"/>
    </row>
    <row r="25" spans="1:8" ht="20.399999999999999" customHeight="1" x14ac:dyDescent="0.3">
      <c r="A25" s="121" t="s">
        <v>29</v>
      </c>
      <c r="B25" s="122"/>
      <c r="C25" s="122"/>
      <c r="D25" s="122"/>
      <c r="E25" s="122"/>
      <c r="F25" s="122"/>
      <c r="G25" s="122"/>
      <c r="H25" s="123"/>
    </row>
    <row r="26" spans="1:8" ht="20.399999999999999" customHeight="1" x14ac:dyDescent="0.3">
      <c r="A26" s="124" t="s">
        <v>6</v>
      </c>
      <c r="B26" s="125"/>
      <c r="C26" s="20" t="s">
        <v>310</v>
      </c>
      <c r="D26" s="20" t="s">
        <v>311</v>
      </c>
      <c r="E26" s="20" t="s">
        <v>312</v>
      </c>
      <c r="F26" s="2" t="s">
        <v>16</v>
      </c>
      <c r="G26" s="2" t="s">
        <v>11</v>
      </c>
      <c r="H26" s="3" t="s">
        <v>12</v>
      </c>
    </row>
    <row r="27" spans="1:8" ht="31.2" x14ac:dyDescent="0.3">
      <c r="A27" s="4">
        <v>14</v>
      </c>
      <c r="B27" s="26" t="s">
        <v>30</v>
      </c>
      <c r="C27" s="53"/>
      <c r="D27" s="53"/>
      <c r="E27" s="53"/>
      <c r="F27" s="6"/>
      <c r="G27" s="6"/>
      <c r="H27" s="60"/>
    </row>
    <row r="28" spans="1:8" ht="31.2" x14ac:dyDescent="0.3">
      <c r="A28" s="4">
        <v>15</v>
      </c>
      <c r="B28" s="26" t="s">
        <v>31</v>
      </c>
      <c r="C28" s="53"/>
      <c r="D28" s="53"/>
      <c r="E28" s="53"/>
      <c r="F28" s="6"/>
      <c r="G28" s="6"/>
      <c r="H28" s="60"/>
    </row>
    <row r="29" spans="1:8" ht="46.8" x14ac:dyDescent="0.3">
      <c r="A29" s="4">
        <v>16</v>
      </c>
      <c r="B29" s="26" t="s">
        <v>32</v>
      </c>
      <c r="C29" s="53"/>
      <c r="D29" s="53"/>
      <c r="E29" s="53"/>
      <c r="F29" s="6"/>
      <c r="G29" s="6"/>
      <c r="H29" s="60"/>
    </row>
    <row r="30" spans="1:8" ht="46.8" x14ac:dyDescent="0.3">
      <c r="A30" s="4">
        <v>17</v>
      </c>
      <c r="B30" s="26" t="s">
        <v>33</v>
      </c>
      <c r="C30" s="53"/>
      <c r="D30" s="53"/>
      <c r="E30" s="53"/>
      <c r="F30" s="6"/>
      <c r="G30" s="6"/>
      <c r="H30" s="60"/>
    </row>
    <row r="31" spans="1:8" x14ac:dyDescent="0.3">
      <c r="A31" s="4">
        <v>18</v>
      </c>
      <c r="B31" s="26" t="s">
        <v>34</v>
      </c>
      <c r="C31" s="53"/>
      <c r="D31" s="53"/>
      <c r="E31" s="53"/>
      <c r="F31" s="6"/>
      <c r="G31" s="6"/>
      <c r="H31" s="60"/>
    </row>
    <row r="32" spans="1:8" ht="20.399999999999999" customHeight="1" x14ac:dyDescent="0.3">
      <c r="A32" s="121" t="s">
        <v>35</v>
      </c>
      <c r="B32" s="122"/>
      <c r="C32" s="122"/>
      <c r="D32" s="122"/>
      <c r="E32" s="122"/>
      <c r="F32" s="122"/>
      <c r="G32" s="122"/>
      <c r="H32" s="123"/>
    </row>
    <row r="33" spans="1:8" ht="20.399999999999999" customHeight="1" x14ac:dyDescent="0.3">
      <c r="A33" s="124" t="s">
        <v>6</v>
      </c>
      <c r="B33" s="125"/>
      <c r="C33" s="20" t="s">
        <v>310</v>
      </c>
      <c r="D33" s="20" t="s">
        <v>311</v>
      </c>
      <c r="E33" s="20" t="s">
        <v>312</v>
      </c>
      <c r="F33" s="2" t="s">
        <v>16</v>
      </c>
      <c r="G33" s="2" t="s">
        <v>11</v>
      </c>
      <c r="H33" s="3" t="s">
        <v>12</v>
      </c>
    </row>
    <row r="34" spans="1:8" ht="31.2" x14ac:dyDescent="0.3">
      <c r="A34" s="4">
        <v>19</v>
      </c>
      <c r="B34" s="26" t="s">
        <v>36</v>
      </c>
      <c r="C34" s="53"/>
      <c r="D34" s="53"/>
      <c r="E34" s="53"/>
      <c r="F34" s="6"/>
      <c r="G34" s="6"/>
      <c r="H34" s="60"/>
    </row>
    <row r="35" spans="1:8" ht="46.8" x14ac:dyDescent="0.3">
      <c r="A35" s="4">
        <v>20</v>
      </c>
      <c r="B35" s="26" t="s">
        <v>37</v>
      </c>
      <c r="C35" s="53"/>
      <c r="D35" s="53"/>
      <c r="E35" s="53"/>
      <c r="F35" s="6"/>
      <c r="G35" s="6"/>
      <c r="H35" s="60"/>
    </row>
    <row r="36" spans="1:8" ht="62.4" x14ac:dyDescent="0.3">
      <c r="A36" s="4">
        <v>21</v>
      </c>
      <c r="B36" s="26" t="s">
        <v>38</v>
      </c>
      <c r="C36" s="53"/>
      <c r="D36" s="53"/>
      <c r="E36" s="53"/>
      <c r="F36" s="6"/>
      <c r="G36" s="6"/>
      <c r="H36" s="60"/>
    </row>
    <row r="37" spans="1:8" ht="46.8" x14ac:dyDescent="0.3">
      <c r="A37" s="4">
        <v>22</v>
      </c>
      <c r="B37" s="26" t="s">
        <v>39</v>
      </c>
      <c r="C37" s="53"/>
      <c r="D37" s="53"/>
      <c r="E37" s="53"/>
      <c r="F37" s="6"/>
      <c r="G37" s="6"/>
      <c r="H37" s="60"/>
    </row>
    <row r="38" spans="1:8" ht="46.8" x14ac:dyDescent="0.3">
      <c r="A38" s="4">
        <v>23</v>
      </c>
      <c r="B38" s="26" t="s">
        <v>40</v>
      </c>
      <c r="C38" s="53"/>
      <c r="D38" s="53"/>
      <c r="E38" s="53"/>
      <c r="F38" s="6"/>
      <c r="G38" s="6"/>
      <c r="H38" s="60"/>
    </row>
    <row r="39" spans="1:8" ht="46.8" x14ac:dyDescent="0.3">
      <c r="A39" s="4">
        <v>24</v>
      </c>
      <c r="B39" s="26" t="s">
        <v>41</v>
      </c>
      <c r="C39" s="53"/>
      <c r="D39" s="53"/>
      <c r="E39" s="53"/>
      <c r="F39" s="6"/>
      <c r="G39" s="6"/>
      <c r="H39" s="60"/>
    </row>
    <row r="40" spans="1:8" ht="31.2" x14ac:dyDescent="0.3">
      <c r="A40" s="4">
        <v>25</v>
      </c>
      <c r="B40" s="26" t="s">
        <v>42</v>
      </c>
      <c r="C40" s="53"/>
      <c r="D40" s="53"/>
      <c r="E40" s="53"/>
      <c r="F40" s="6"/>
      <c r="G40" s="6"/>
      <c r="H40" s="60"/>
    </row>
    <row r="41" spans="1:8" ht="46.8" x14ac:dyDescent="0.3">
      <c r="A41" s="4">
        <v>26</v>
      </c>
      <c r="B41" s="26" t="s">
        <v>43</v>
      </c>
      <c r="C41" s="53"/>
      <c r="D41" s="53"/>
      <c r="E41" s="53"/>
      <c r="F41" s="6"/>
      <c r="G41" s="6"/>
      <c r="H41" s="60"/>
    </row>
    <row r="42" spans="1:8" ht="20.399999999999999" customHeight="1" x14ac:dyDescent="0.3">
      <c r="A42" s="121" t="s">
        <v>44</v>
      </c>
      <c r="B42" s="122"/>
      <c r="C42" s="122"/>
      <c r="D42" s="122"/>
      <c r="E42" s="122"/>
      <c r="F42" s="122"/>
      <c r="G42" s="122"/>
      <c r="H42" s="123"/>
    </row>
    <row r="43" spans="1:8" ht="20.399999999999999" customHeight="1" x14ac:dyDescent="0.3">
      <c r="A43" s="124" t="s">
        <v>6</v>
      </c>
      <c r="B43" s="125"/>
      <c r="C43" s="20" t="s">
        <v>310</v>
      </c>
      <c r="D43" s="20" t="s">
        <v>311</v>
      </c>
      <c r="E43" s="20" t="s">
        <v>312</v>
      </c>
      <c r="F43" s="2" t="s">
        <v>16</v>
      </c>
      <c r="G43" s="2" t="s">
        <v>11</v>
      </c>
      <c r="H43" s="3" t="s">
        <v>12</v>
      </c>
    </row>
    <row r="44" spans="1:8" x14ac:dyDescent="0.3">
      <c r="A44" s="4">
        <v>27</v>
      </c>
      <c r="B44" s="26" t="s">
        <v>45</v>
      </c>
      <c r="C44" s="53"/>
      <c r="D44" s="53"/>
      <c r="E44" s="53"/>
      <c r="F44" s="6"/>
      <c r="G44" s="6"/>
      <c r="H44" s="60"/>
    </row>
    <row r="45" spans="1:8" ht="46.8" x14ac:dyDescent="0.3">
      <c r="A45" s="4">
        <v>28</v>
      </c>
      <c r="B45" s="26" t="s">
        <v>46</v>
      </c>
      <c r="C45" s="53"/>
      <c r="D45" s="53"/>
      <c r="E45" s="53"/>
      <c r="F45" s="6"/>
      <c r="G45" s="6"/>
      <c r="H45" s="60"/>
    </row>
    <row r="46" spans="1:8" ht="46.8" x14ac:dyDescent="0.3">
      <c r="A46" s="4">
        <v>29</v>
      </c>
      <c r="B46" s="26" t="s">
        <v>47</v>
      </c>
      <c r="C46" s="53"/>
      <c r="D46" s="53"/>
      <c r="E46" s="53"/>
      <c r="F46" s="6"/>
      <c r="G46" s="6"/>
      <c r="H46" s="60"/>
    </row>
    <row r="47" spans="1:8" ht="31.2" x14ac:dyDescent="0.3">
      <c r="A47" s="4">
        <v>30</v>
      </c>
      <c r="B47" s="26" t="s">
        <v>48</v>
      </c>
      <c r="C47" s="53"/>
      <c r="D47" s="53"/>
      <c r="E47" s="53"/>
      <c r="F47" s="6"/>
      <c r="G47" s="6"/>
      <c r="H47" s="60"/>
    </row>
    <row r="48" spans="1:8" x14ac:dyDescent="0.3">
      <c r="A48" s="4">
        <v>31</v>
      </c>
      <c r="B48" s="26" t="s">
        <v>49</v>
      </c>
      <c r="C48" s="53"/>
      <c r="D48" s="47"/>
      <c r="E48" s="47"/>
      <c r="F48" s="7"/>
      <c r="G48" s="7"/>
      <c r="H48" s="60"/>
    </row>
    <row r="49" spans="1:8" x14ac:dyDescent="0.3">
      <c r="A49" s="4">
        <v>32</v>
      </c>
      <c r="B49" s="77" t="s">
        <v>50</v>
      </c>
      <c r="C49" s="53"/>
      <c r="D49" s="47"/>
      <c r="E49" s="47"/>
      <c r="F49" s="7"/>
      <c r="G49" s="7"/>
      <c r="H49" s="60"/>
    </row>
    <row r="50" spans="1:8" x14ac:dyDescent="0.3">
      <c r="A50" s="4">
        <v>33</v>
      </c>
      <c r="B50" s="26" t="s">
        <v>51</v>
      </c>
      <c r="C50" s="53"/>
      <c r="D50" s="47"/>
      <c r="E50" s="47"/>
      <c r="F50" s="7"/>
      <c r="G50" s="7"/>
      <c r="H50" s="60"/>
    </row>
    <row r="51" spans="1:8" x14ac:dyDescent="0.3">
      <c r="A51" s="4">
        <v>34</v>
      </c>
      <c r="B51" s="26" t="s">
        <v>52</v>
      </c>
      <c r="C51" s="53"/>
      <c r="D51" s="47"/>
      <c r="E51" s="47"/>
      <c r="F51" s="7"/>
      <c r="G51" s="7"/>
      <c r="H51" s="60"/>
    </row>
    <row r="52" spans="1:8" ht="31.2" x14ac:dyDescent="0.3">
      <c r="A52" s="4">
        <v>35</v>
      </c>
      <c r="B52" s="26" t="s">
        <v>53</v>
      </c>
      <c r="C52" s="53"/>
      <c r="D52" s="47"/>
      <c r="E52" s="47"/>
      <c r="F52" s="7"/>
      <c r="G52" s="7"/>
      <c r="H52" s="60"/>
    </row>
    <row r="53" spans="1:8" ht="31.2" x14ac:dyDescent="0.3">
      <c r="A53" s="4">
        <v>36</v>
      </c>
      <c r="B53" s="26" t="s">
        <v>54</v>
      </c>
      <c r="C53" s="53"/>
      <c r="D53" s="47"/>
      <c r="E53" s="47"/>
      <c r="F53" s="7"/>
      <c r="G53" s="7"/>
      <c r="H53" s="60"/>
    </row>
    <row r="54" spans="1:8" ht="31.2" x14ac:dyDescent="0.3">
      <c r="A54" s="4">
        <v>37</v>
      </c>
      <c r="B54" s="26" t="s">
        <v>55</v>
      </c>
      <c r="C54" s="53"/>
      <c r="D54" s="47"/>
      <c r="E54" s="47"/>
      <c r="F54" s="7"/>
      <c r="G54" s="7"/>
      <c r="H54" s="60"/>
    </row>
    <row r="55" spans="1:8" ht="31.2" x14ac:dyDescent="0.3">
      <c r="A55" s="4">
        <v>38</v>
      </c>
      <c r="B55" s="26" t="s">
        <v>56</v>
      </c>
      <c r="C55" s="53"/>
      <c r="D55" s="47"/>
      <c r="E55" s="47"/>
      <c r="F55" s="7"/>
      <c r="G55" s="7"/>
      <c r="H55" s="60"/>
    </row>
    <row r="56" spans="1:8" ht="31.2" x14ac:dyDescent="0.3">
      <c r="A56" s="4">
        <v>39</v>
      </c>
      <c r="B56" s="26" t="s">
        <v>57</v>
      </c>
      <c r="C56" s="53"/>
      <c r="D56" s="47"/>
      <c r="E56" s="47"/>
      <c r="F56" s="7"/>
      <c r="G56" s="7"/>
      <c r="H56" s="60"/>
    </row>
    <row r="57" spans="1:8" ht="31.2" x14ac:dyDescent="0.3">
      <c r="A57" s="4">
        <v>40</v>
      </c>
      <c r="B57" s="26" t="s">
        <v>58</v>
      </c>
      <c r="C57" s="53"/>
      <c r="D57" s="47"/>
      <c r="E57" s="47"/>
      <c r="F57" s="7"/>
      <c r="G57" s="7"/>
      <c r="H57" s="60"/>
    </row>
    <row r="58" spans="1:8" ht="31.2" x14ac:dyDescent="0.3">
      <c r="A58" s="4">
        <v>41</v>
      </c>
      <c r="B58" s="26" t="s">
        <v>59</v>
      </c>
      <c r="C58" s="53"/>
      <c r="D58" s="47"/>
      <c r="E58" s="47"/>
      <c r="F58" s="7"/>
      <c r="G58" s="7"/>
      <c r="H58" s="60"/>
    </row>
    <row r="59" spans="1:8" ht="31.2" x14ac:dyDescent="0.3">
      <c r="A59" s="4">
        <v>42</v>
      </c>
      <c r="B59" s="26" t="s">
        <v>60</v>
      </c>
      <c r="C59" s="53"/>
      <c r="D59" s="47"/>
      <c r="E59" s="47"/>
      <c r="F59" s="7"/>
      <c r="G59" s="7"/>
      <c r="H59" s="60"/>
    </row>
    <row r="60" spans="1:8" ht="31.2" x14ac:dyDescent="0.3">
      <c r="A60" s="4">
        <v>43</v>
      </c>
      <c r="B60" s="26" t="s">
        <v>61</v>
      </c>
      <c r="C60" s="53"/>
      <c r="D60" s="47"/>
      <c r="E60" s="47"/>
      <c r="F60" s="7"/>
      <c r="G60" s="7"/>
      <c r="H60" s="60"/>
    </row>
    <row r="61" spans="1:8" ht="31.2" x14ac:dyDescent="0.3">
      <c r="A61" s="4">
        <v>44</v>
      </c>
      <c r="B61" s="26" t="s">
        <v>62</v>
      </c>
      <c r="C61" s="53"/>
      <c r="D61" s="47"/>
      <c r="E61" s="47"/>
      <c r="F61" s="7"/>
      <c r="G61" s="7"/>
      <c r="H61" s="60"/>
    </row>
    <row r="62" spans="1:8" ht="31.2" x14ac:dyDescent="0.3">
      <c r="A62" s="4">
        <v>45</v>
      </c>
      <c r="B62" s="26" t="s">
        <v>63</v>
      </c>
      <c r="C62" s="53"/>
      <c r="D62" s="47"/>
      <c r="E62" s="47"/>
      <c r="F62" s="7"/>
      <c r="G62" s="7"/>
      <c r="H62" s="60"/>
    </row>
    <row r="63" spans="1:8" ht="20.399999999999999" customHeight="1" x14ac:dyDescent="0.3">
      <c r="A63" s="121" t="s">
        <v>64</v>
      </c>
      <c r="B63" s="122"/>
      <c r="C63" s="122"/>
      <c r="D63" s="122"/>
      <c r="E63" s="122"/>
      <c r="F63" s="122"/>
      <c r="G63" s="122"/>
      <c r="H63" s="123"/>
    </row>
    <row r="64" spans="1:8" ht="20.399999999999999" customHeight="1" x14ac:dyDescent="0.3">
      <c r="A64" s="124" t="s">
        <v>6</v>
      </c>
      <c r="B64" s="125"/>
      <c r="C64" s="20" t="s">
        <v>310</v>
      </c>
      <c r="D64" s="20" t="s">
        <v>311</v>
      </c>
      <c r="E64" s="20" t="s">
        <v>312</v>
      </c>
      <c r="F64" s="2" t="s">
        <v>16</v>
      </c>
      <c r="G64" s="2" t="s">
        <v>11</v>
      </c>
      <c r="H64" s="3" t="s">
        <v>12</v>
      </c>
    </row>
    <row r="65" spans="1:8" x14ac:dyDescent="0.3">
      <c r="A65" s="4">
        <v>46</v>
      </c>
      <c r="B65" s="26" t="s">
        <v>65</v>
      </c>
      <c r="C65" s="53"/>
      <c r="D65" s="47"/>
      <c r="E65" s="47"/>
      <c r="F65" s="7"/>
      <c r="G65" s="7"/>
      <c r="H65" s="60"/>
    </row>
    <row r="66" spans="1:8" ht="31.2" x14ac:dyDescent="0.3">
      <c r="A66" s="4">
        <v>47</v>
      </c>
      <c r="B66" s="26" t="s">
        <v>66</v>
      </c>
      <c r="C66" s="53"/>
      <c r="D66" s="47"/>
      <c r="E66" s="47"/>
      <c r="F66" s="7"/>
      <c r="G66" s="7"/>
      <c r="H66" s="60"/>
    </row>
    <row r="67" spans="1:8" ht="31.2" x14ac:dyDescent="0.3">
      <c r="A67" s="4">
        <v>48</v>
      </c>
      <c r="B67" s="26" t="s">
        <v>67</v>
      </c>
      <c r="C67" s="53"/>
      <c r="D67" s="47"/>
      <c r="E67" s="47"/>
      <c r="F67" s="7"/>
      <c r="G67" s="7"/>
      <c r="H67" s="60"/>
    </row>
    <row r="68" spans="1:8" x14ac:dyDescent="0.3">
      <c r="A68" s="4">
        <v>49</v>
      </c>
      <c r="B68" s="93" t="s">
        <v>68</v>
      </c>
      <c r="C68" s="5"/>
      <c r="D68" s="53"/>
      <c r="E68" s="47"/>
      <c r="F68" s="7"/>
      <c r="G68" s="7"/>
      <c r="H68" s="11"/>
    </row>
    <row r="69" spans="1:8" x14ac:dyDescent="0.3">
      <c r="A69" s="4">
        <v>50</v>
      </c>
      <c r="B69" s="26" t="s">
        <v>69</v>
      </c>
      <c r="C69" s="38"/>
      <c r="D69" s="53"/>
      <c r="E69" s="47"/>
      <c r="F69" s="7"/>
      <c r="G69" s="7"/>
      <c r="H69" s="11"/>
    </row>
    <row r="70" spans="1:8" ht="31.2" x14ac:dyDescent="0.3">
      <c r="A70" s="4">
        <v>51</v>
      </c>
      <c r="B70" s="26" t="s">
        <v>70</v>
      </c>
      <c r="C70" s="53"/>
      <c r="D70" s="47"/>
      <c r="E70" s="47"/>
      <c r="F70" s="7"/>
      <c r="G70" s="7"/>
      <c r="H70" s="60"/>
    </row>
    <row r="71" spans="1:8" ht="31.2" x14ac:dyDescent="0.3">
      <c r="A71" s="4">
        <v>52</v>
      </c>
      <c r="B71" s="26" t="s">
        <v>71</v>
      </c>
      <c r="C71" s="53"/>
      <c r="D71" s="47"/>
      <c r="E71" s="47"/>
      <c r="F71" s="7"/>
      <c r="G71" s="7"/>
      <c r="H71" s="60"/>
    </row>
    <row r="72" spans="1:8" x14ac:dyDescent="0.3">
      <c r="A72" s="4">
        <v>53</v>
      </c>
      <c r="B72" s="26" t="s">
        <v>72</v>
      </c>
      <c r="C72" s="53"/>
      <c r="D72" s="47"/>
      <c r="E72" s="47"/>
      <c r="F72" s="7"/>
      <c r="G72" s="7"/>
      <c r="H72" s="60"/>
    </row>
    <row r="73" spans="1:8" ht="31.2" x14ac:dyDescent="0.3">
      <c r="A73" s="4">
        <v>54</v>
      </c>
      <c r="B73" s="26" t="s">
        <v>73</v>
      </c>
      <c r="C73" s="53"/>
      <c r="D73" s="47"/>
      <c r="E73" s="47"/>
      <c r="F73" s="7"/>
      <c r="G73" s="7"/>
      <c r="H73" s="60"/>
    </row>
    <row r="74" spans="1:8" ht="31.2" x14ac:dyDescent="0.3">
      <c r="A74" s="4">
        <v>55</v>
      </c>
      <c r="B74" s="26" t="s">
        <v>74</v>
      </c>
      <c r="C74" s="53"/>
      <c r="D74" s="47"/>
      <c r="E74" s="47"/>
      <c r="F74" s="7"/>
      <c r="G74" s="7"/>
      <c r="H74" s="60"/>
    </row>
    <row r="75" spans="1:8" ht="31.2" x14ac:dyDescent="0.3">
      <c r="A75" s="4">
        <v>56</v>
      </c>
      <c r="B75" s="77" t="s">
        <v>75</v>
      </c>
      <c r="C75" s="53"/>
      <c r="D75" s="47"/>
      <c r="E75" s="47"/>
      <c r="F75" s="7"/>
      <c r="G75" s="7"/>
      <c r="H75" s="60"/>
    </row>
    <row r="76" spans="1:8" ht="20.399999999999999" customHeight="1" x14ac:dyDescent="0.3">
      <c r="A76" s="121" t="s">
        <v>76</v>
      </c>
      <c r="B76" s="122"/>
      <c r="C76" s="122"/>
      <c r="D76" s="122"/>
      <c r="E76" s="122"/>
      <c r="F76" s="122"/>
      <c r="G76" s="122"/>
      <c r="H76" s="123"/>
    </row>
    <row r="77" spans="1:8" ht="20.399999999999999" customHeight="1" x14ac:dyDescent="0.3">
      <c r="A77" s="124" t="s">
        <v>6</v>
      </c>
      <c r="B77" s="125"/>
      <c r="C77" s="20" t="s">
        <v>310</v>
      </c>
      <c r="D77" s="20" t="s">
        <v>311</v>
      </c>
      <c r="E77" s="20" t="s">
        <v>312</v>
      </c>
      <c r="F77" s="2" t="s">
        <v>16</v>
      </c>
      <c r="G77" s="2" t="s">
        <v>11</v>
      </c>
      <c r="H77" s="3" t="s">
        <v>12</v>
      </c>
    </row>
    <row r="78" spans="1:8" ht="46.8" x14ac:dyDescent="0.3">
      <c r="A78" s="4">
        <v>57</v>
      </c>
      <c r="B78" s="94" t="s">
        <v>77</v>
      </c>
      <c r="C78" s="38"/>
      <c r="D78" s="38"/>
      <c r="E78" s="38"/>
      <c r="F78" s="62"/>
      <c r="G78" s="62"/>
      <c r="H78" s="60"/>
    </row>
    <row r="79" spans="1:8" ht="31.2" x14ac:dyDescent="0.3">
      <c r="A79" s="4">
        <v>58</v>
      </c>
      <c r="B79" s="94" t="s">
        <v>78</v>
      </c>
      <c r="C79" s="38"/>
      <c r="D79" s="38"/>
      <c r="E79" s="38"/>
      <c r="F79" s="62"/>
      <c r="G79" s="62"/>
      <c r="H79" s="60"/>
    </row>
    <row r="80" spans="1:8" x14ac:dyDescent="0.3">
      <c r="A80" s="4" t="s">
        <v>339</v>
      </c>
      <c r="B80" s="94" t="s">
        <v>79</v>
      </c>
      <c r="C80" s="38"/>
      <c r="D80" s="38"/>
      <c r="E80" s="38"/>
      <c r="F80" s="62"/>
      <c r="G80" s="62"/>
      <c r="H80" s="60"/>
    </row>
    <row r="81" spans="1:8" x14ac:dyDescent="0.3">
      <c r="A81" s="4" t="s">
        <v>340</v>
      </c>
      <c r="B81" s="94" t="s">
        <v>80</v>
      </c>
      <c r="C81" s="38"/>
      <c r="D81" s="38"/>
      <c r="E81" s="38"/>
      <c r="F81" s="62"/>
      <c r="G81" s="62"/>
      <c r="H81" s="60"/>
    </row>
    <row r="82" spans="1:8" x14ac:dyDescent="0.3">
      <c r="A82" s="4" t="s">
        <v>341</v>
      </c>
      <c r="B82" s="94" t="s">
        <v>81</v>
      </c>
      <c r="C82" s="38"/>
      <c r="D82" s="38"/>
      <c r="E82" s="38"/>
      <c r="F82" s="62"/>
      <c r="G82" s="62"/>
      <c r="H82" s="60"/>
    </row>
    <row r="83" spans="1:8" x14ac:dyDescent="0.3">
      <c r="A83" s="4" t="s">
        <v>342</v>
      </c>
      <c r="B83" s="94" t="s">
        <v>82</v>
      </c>
      <c r="C83" s="38"/>
      <c r="D83" s="38"/>
      <c r="E83" s="38"/>
      <c r="F83" s="62"/>
      <c r="G83" s="62"/>
      <c r="H83" s="60"/>
    </row>
    <row r="84" spans="1:8" x14ac:dyDescent="0.3">
      <c r="A84" s="4" t="s">
        <v>343</v>
      </c>
      <c r="B84" s="94" t="s">
        <v>83</v>
      </c>
      <c r="C84" s="38"/>
      <c r="D84" s="38"/>
      <c r="E84" s="38"/>
      <c r="F84" s="62"/>
      <c r="G84" s="62"/>
      <c r="H84" s="60"/>
    </row>
    <row r="85" spans="1:8" x14ac:dyDescent="0.3">
      <c r="A85" s="4" t="s">
        <v>344</v>
      </c>
      <c r="B85" s="94" t="s">
        <v>84</v>
      </c>
      <c r="C85" s="38"/>
      <c r="D85" s="38"/>
      <c r="E85" s="38"/>
      <c r="F85" s="62"/>
      <c r="G85" s="62"/>
      <c r="H85" s="60"/>
    </row>
    <row r="86" spans="1:8" ht="31.2" x14ac:dyDescent="0.3">
      <c r="A86" s="4" t="s">
        <v>345</v>
      </c>
      <c r="B86" s="94" t="s">
        <v>85</v>
      </c>
      <c r="C86" s="38"/>
      <c r="D86" s="38"/>
      <c r="E86" s="38"/>
      <c r="F86" s="62"/>
      <c r="G86" s="62"/>
      <c r="H86" s="60"/>
    </row>
    <row r="87" spans="1:8" ht="31.2" x14ac:dyDescent="0.3">
      <c r="A87" s="4">
        <v>59</v>
      </c>
      <c r="B87" s="94" t="s">
        <v>86</v>
      </c>
      <c r="C87" s="38"/>
      <c r="D87" s="38"/>
      <c r="E87" s="38"/>
      <c r="F87" s="62"/>
      <c r="G87" s="62"/>
      <c r="H87" s="60"/>
    </row>
    <row r="88" spans="1:8" ht="31.2" x14ac:dyDescent="0.3">
      <c r="A88" s="4">
        <v>60</v>
      </c>
      <c r="B88" s="94" t="s">
        <v>87</v>
      </c>
      <c r="C88" s="38"/>
      <c r="D88" s="38"/>
      <c r="E88" s="38"/>
      <c r="F88" s="62"/>
      <c r="G88" s="62"/>
      <c r="H88" s="60"/>
    </row>
    <row r="89" spans="1:8" ht="46.8" x14ac:dyDescent="0.3">
      <c r="A89" s="4">
        <v>61</v>
      </c>
      <c r="B89" s="94" t="s">
        <v>88</v>
      </c>
      <c r="C89" s="38"/>
      <c r="D89" s="38"/>
      <c r="E89" s="38"/>
      <c r="F89" s="62"/>
      <c r="G89" s="62"/>
      <c r="H89" s="60"/>
    </row>
    <row r="90" spans="1:8" ht="16.2" thickBot="1" x14ac:dyDescent="0.35">
      <c r="A90" s="115">
        <v>62</v>
      </c>
      <c r="B90" s="95" t="s">
        <v>89</v>
      </c>
      <c r="C90" s="63"/>
      <c r="D90" s="63"/>
      <c r="E90" s="63"/>
      <c r="F90" s="64"/>
      <c r="G90" s="64"/>
      <c r="H90" s="65"/>
    </row>
    <row r="91" spans="1:8" ht="15.75" customHeight="1" thickBot="1" x14ac:dyDescent="0.35">
      <c r="A91" s="113"/>
      <c r="B91" s="98"/>
      <c r="C91" s="34"/>
      <c r="D91" s="34"/>
      <c r="E91" s="34"/>
      <c r="F91" s="66"/>
      <c r="G91" s="66"/>
      <c r="H91" s="34"/>
    </row>
    <row r="92" spans="1:8" ht="20.399999999999999" customHeight="1" x14ac:dyDescent="0.3">
      <c r="A92" s="126" t="s">
        <v>90</v>
      </c>
      <c r="B92" s="127"/>
      <c r="C92" s="127"/>
      <c r="D92" s="127"/>
      <c r="E92" s="127"/>
      <c r="F92" s="127"/>
      <c r="G92" s="127"/>
      <c r="H92" s="128"/>
    </row>
    <row r="93" spans="1:8" ht="20.399999999999999" customHeight="1" x14ac:dyDescent="0.3">
      <c r="A93" s="129" t="s">
        <v>91</v>
      </c>
      <c r="B93" s="130"/>
      <c r="C93" s="130"/>
      <c r="D93" s="130"/>
      <c r="E93" s="130"/>
      <c r="F93" s="130"/>
      <c r="G93" s="130"/>
      <c r="H93" s="131"/>
    </row>
    <row r="94" spans="1:8" ht="20.399999999999999" customHeight="1" x14ac:dyDescent="0.3">
      <c r="A94" s="121" t="s">
        <v>92</v>
      </c>
      <c r="B94" s="122"/>
      <c r="C94" s="122"/>
      <c r="D94" s="122"/>
      <c r="E94" s="122"/>
      <c r="F94" s="122"/>
      <c r="G94" s="122"/>
      <c r="H94" s="123"/>
    </row>
    <row r="95" spans="1:8" ht="20.399999999999999" customHeight="1" x14ac:dyDescent="0.3">
      <c r="A95" s="124" t="s">
        <v>6</v>
      </c>
      <c r="B95" s="125"/>
      <c r="C95" s="20" t="s">
        <v>310</v>
      </c>
      <c r="D95" s="20" t="s">
        <v>311</v>
      </c>
      <c r="E95" s="20" t="s">
        <v>312</v>
      </c>
      <c r="F95" s="2" t="s">
        <v>16</v>
      </c>
      <c r="G95" s="2" t="s">
        <v>11</v>
      </c>
      <c r="H95" s="3" t="s">
        <v>12</v>
      </c>
    </row>
    <row r="96" spans="1:8" x14ac:dyDescent="0.3">
      <c r="A96" s="4">
        <v>63</v>
      </c>
      <c r="B96" s="26" t="s">
        <v>93</v>
      </c>
      <c r="C96" s="53"/>
      <c r="D96" s="47"/>
      <c r="E96" s="47"/>
      <c r="F96" s="7"/>
      <c r="G96" s="7"/>
      <c r="H96" s="60"/>
    </row>
    <row r="97" spans="1:8" ht="31.2" x14ac:dyDescent="0.3">
      <c r="A97" s="4">
        <v>64</v>
      </c>
      <c r="B97" s="26" t="s">
        <v>94</v>
      </c>
      <c r="C97" s="67"/>
      <c r="D97" s="67"/>
      <c r="E97" s="67"/>
      <c r="F97" s="68"/>
      <c r="G97" s="68"/>
      <c r="H97" s="60"/>
    </row>
    <row r="98" spans="1:8" ht="46.8" x14ac:dyDescent="0.3">
      <c r="A98" s="4">
        <v>65</v>
      </c>
      <c r="B98" s="26" t="s">
        <v>95</v>
      </c>
      <c r="C98" s="67"/>
      <c r="D98" s="67"/>
      <c r="E98" s="67"/>
      <c r="F98" s="68"/>
      <c r="G98" s="68"/>
      <c r="H98" s="60"/>
    </row>
    <row r="99" spans="1:8" ht="31.2" x14ac:dyDescent="0.3">
      <c r="A99" s="4">
        <v>66</v>
      </c>
      <c r="B99" s="26" t="s">
        <v>404</v>
      </c>
      <c r="C99" s="53"/>
      <c r="D99" s="47"/>
      <c r="E99" s="47"/>
      <c r="F99" s="7"/>
      <c r="G99" s="7"/>
      <c r="H99" s="60"/>
    </row>
    <row r="100" spans="1:8" ht="31.2" x14ac:dyDescent="0.3">
      <c r="A100" s="4">
        <v>67</v>
      </c>
      <c r="B100" s="26" t="s">
        <v>97</v>
      </c>
      <c r="C100" s="53"/>
      <c r="D100" s="47"/>
      <c r="E100" s="47"/>
      <c r="F100" s="7"/>
      <c r="G100" s="7"/>
      <c r="H100" s="60"/>
    </row>
    <row r="101" spans="1:8" ht="31.2" x14ac:dyDescent="0.3">
      <c r="A101" s="4">
        <v>68</v>
      </c>
      <c r="B101" s="26" t="s">
        <v>98</v>
      </c>
      <c r="C101" s="53"/>
      <c r="D101" s="47"/>
      <c r="E101" s="47"/>
      <c r="F101" s="7"/>
      <c r="G101" s="7"/>
      <c r="H101" s="60"/>
    </row>
    <row r="102" spans="1:8" ht="31.2" x14ac:dyDescent="0.3">
      <c r="A102" s="4">
        <v>69</v>
      </c>
      <c r="B102" s="26" t="s">
        <v>99</v>
      </c>
      <c r="C102" s="38"/>
      <c r="D102" s="38"/>
      <c r="E102" s="38"/>
      <c r="F102" s="62"/>
      <c r="G102" s="62"/>
      <c r="H102" s="60"/>
    </row>
    <row r="103" spans="1:8" ht="20.399999999999999" customHeight="1" x14ac:dyDescent="0.3">
      <c r="A103" s="121" t="s">
        <v>100</v>
      </c>
      <c r="B103" s="122"/>
      <c r="C103" s="122"/>
      <c r="D103" s="122"/>
      <c r="E103" s="122"/>
      <c r="F103" s="122"/>
      <c r="G103" s="122"/>
      <c r="H103" s="123"/>
    </row>
    <row r="104" spans="1:8" ht="20.399999999999999" customHeight="1" x14ac:dyDescent="0.3">
      <c r="A104" s="124" t="s">
        <v>6</v>
      </c>
      <c r="B104" s="125"/>
      <c r="C104" s="20" t="s">
        <v>310</v>
      </c>
      <c r="D104" s="20" t="s">
        <v>311</v>
      </c>
      <c r="E104" s="20" t="s">
        <v>312</v>
      </c>
      <c r="F104" s="2" t="s">
        <v>16</v>
      </c>
      <c r="G104" s="2" t="s">
        <v>11</v>
      </c>
      <c r="H104" s="3" t="s">
        <v>12</v>
      </c>
    </row>
    <row r="105" spans="1:8" x14ac:dyDescent="0.3">
      <c r="A105" s="4">
        <v>70</v>
      </c>
      <c r="B105" s="26" t="s">
        <v>101</v>
      </c>
      <c r="C105" s="53"/>
      <c r="D105" s="47"/>
      <c r="E105" s="47"/>
      <c r="F105" s="7"/>
      <c r="G105" s="7"/>
      <c r="H105" s="60"/>
    </row>
    <row r="106" spans="1:8" ht="31.2" x14ac:dyDescent="0.3">
      <c r="A106" s="4">
        <v>71</v>
      </c>
      <c r="B106" s="26" t="s">
        <v>102</v>
      </c>
      <c r="C106" s="53"/>
      <c r="D106" s="47"/>
      <c r="E106" s="47"/>
      <c r="F106" s="7"/>
      <c r="G106" s="7"/>
      <c r="H106" s="60"/>
    </row>
    <row r="107" spans="1:8" ht="31.2" x14ac:dyDescent="0.3">
      <c r="A107" s="4">
        <v>72</v>
      </c>
      <c r="B107" s="26" t="s">
        <v>103</v>
      </c>
      <c r="C107" s="53"/>
      <c r="D107" s="47"/>
      <c r="E107" s="47"/>
      <c r="F107" s="7"/>
      <c r="G107" s="7"/>
      <c r="H107" s="60"/>
    </row>
    <row r="108" spans="1:8" x14ac:dyDescent="0.3">
      <c r="A108" s="4">
        <v>73</v>
      </c>
      <c r="B108" s="26" t="s">
        <v>104</v>
      </c>
      <c r="C108" s="53"/>
      <c r="D108" s="47"/>
      <c r="E108" s="47"/>
      <c r="F108" s="7"/>
      <c r="G108" s="7"/>
      <c r="H108" s="60"/>
    </row>
    <row r="109" spans="1:8" x14ac:dyDescent="0.3">
      <c r="A109" s="4" t="s">
        <v>324</v>
      </c>
      <c r="B109" s="94" t="s">
        <v>105</v>
      </c>
      <c r="C109" s="53"/>
      <c r="D109" s="47"/>
      <c r="E109" s="47"/>
      <c r="F109" s="7"/>
      <c r="G109" s="7"/>
      <c r="H109" s="60"/>
    </row>
    <row r="110" spans="1:8" x14ac:dyDescent="0.3">
      <c r="A110" s="4" t="s">
        <v>325</v>
      </c>
      <c r="B110" s="94" t="s">
        <v>106</v>
      </c>
      <c r="C110" s="53"/>
      <c r="D110" s="47"/>
      <c r="E110" s="47"/>
      <c r="F110" s="7"/>
      <c r="G110" s="7"/>
      <c r="H110" s="60"/>
    </row>
    <row r="111" spans="1:8" x14ac:dyDescent="0.3">
      <c r="A111" s="4" t="s">
        <v>326</v>
      </c>
      <c r="B111" s="94" t="s">
        <v>107</v>
      </c>
      <c r="C111" s="53"/>
      <c r="D111" s="47"/>
      <c r="E111" s="47"/>
      <c r="F111" s="7"/>
      <c r="G111" s="7"/>
      <c r="H111" s="60"/>
    </row>
    <row r="112" spans="1:8" x14ac:dyDescent="0.3">
      <c r="A112" s="4" t="s">
        <v>327</v>
      </c>
      <c r="B112" s="94" t="s">
        <v>108</v>
      </c>
      <c r="C112" s="53"/>
      <c r="D112" s="47"/>
      <c r="E112" s="47"/>
      <c r="F112" s="7"/>
      <c r="G112" s="7"/>
      <c r="H112" s="60"/>
    </row>
    <row r="113" spans="1:8" ht="15.75" customHeight="1" x14ac:dyDescent="0.3">
      <c r="A113" s="4" t="s">
        <v>328</v>
      </c>
      <c r="B113" s="94" t="s">
        <v>109</v>
      </c>
      <c r="C113" s="53"/>
      <c r="D113" s="38"/>
      <c r="E113" s="47"/>
      <c r="F113" s="7"/>
      <c r="G113" s="7"/>
      <c r="H113" s="60"/>
    </row>
    <row r="114" spans="1:8" ht="15.75" customHeight="1" x14ac:dyDescent="0.3">
      <c r="A114" s="9" t="s">
        <v>329</v>
      </c>
      <c r="B114" s="94" t="s">
        <v>110</v>
      </c>
      <c r="C114" s="53"/>
      <c r="D114" s="47"/>
      <c r="E114" s="47"/>
      <c r="F114" s="7"/>
      <c r="G114" s="7"/>
      <c r="H114" s="60"/>
    </row>
    <row r="115" spans="1:8" x14ac:dyDescent="0.3">
      <c r="A115" s="9" t="s">
        <v>330</v>
      </c>
      <c r="B115" s="94" t="s">
        <v>111</v>
      </c>
      <c r="C115" s="53"/>
      <c r="D115" s="47"/>
      <c r="E115" s="47"/>
      <c r="F115" s="7"/>
      <c r="G115" s="7"/>
      <c r="H115" s="60"/>
    </row>
    <row r="116" spans="1:8" x14ac:dyDescent="0.3">
      <c r="A116" s="9" t="s">
        <v>331</v>
      </c>
      <c r="B116" s="94" t="s">
        <v>112</v>
      </c>
      <c r="C116" s="53"/>
      <c r="D116" s="47"/>
      <c r="E116" s="47"/>
      <c r="F116" s="7"/>
      <c r="G116" s="7"/>
      <c r="H116" s="60"/>
    </row>
    <row r="117" spans="1:8" ht="31.2" x14ac:dyDescent="0.3">
      <c r="A117" s="9" t="s">
        <v>332</v>
      </c>
      <c r="B117" s="26" t="s">
        <v>113</v>
      </c>
      <c r="C117" s="53"/>
      <c r="D117" s="47"/>
      <c r="E117" s="47"/>
      <c r="F117" s="7"/>
      <c r="G117" s="7"/>
      <c r="H117" s="60"/>
    </row>
    <row r="118" spans="1:8" x14ac:dyDescent="0.3">
      <c r="A118" s="9" t="s">
        <v>333</v>
      </c>
      <c r="B118" s="94" t="s">
        <v>114</v>
      </c>
      <c r="C118" s="53"/>
      <c r="D118" s="47"/>
      <c r="E118" s="47"/>
      <c r="F118" s="7"/>
      <c r="G118" s="7"/>
      <c r="H118" s="60"/>
    </row>
    <row r="119" spans="1:8" x14ac:dyDescent="0.3">
      <c r="A119" s="9" t="s">
        <v>334</v>
      </c>
      <c r="B119" s="94" t="s">
        <v>115</v>
      </c>
      <c r="C119" s="53"/>
      <c r="D119" s="47"/>
      <c r="E119" s="47"/>
      <c r="F119" s="7"/>
      <c r="G119" s="7"/>
      <c r="H119" s="60"/>
    </row>
    <row r="120" spans="1:8" x14ac:dyDescent="0.3">
      <c r="A120" s="9" t="s">
        <v>335</v>
      </c>
      <c r="B120" s="94" t="s">
        <v>116</v>
      </c>
      <c r="C120" s="53"/>
      <c r="D120" s="47"/>
      <c r="E120" s="47"/>
      <c r="F120" s="7"/>
      <c r="G120" s="7"/>
      <c r="H120" s="60"/>
    </row>
    <row r="121" spans="1:8" ht="16.2" thickBot="1" x14ac:dyDescent="0.35">
      <c r="A121" s="115" t="s">
        <v>336</v>
      </c>
      <c r="B121" s="103" t="s">
        <v>117</v>
      </c>
      <c r="C121" s="56"/>
      <c r="D121" s="57"/>
      <c r="E121" s="57"/>
      <c r="F121" s="15"/>
      <c r="G121" s="15"/>
      <c r="H121" s="65"/>
    </row>
    <row r="122" spans="1:8" ht="16.2" thickBot="1" x14ac:dyDescent="0.35">
      <c r="B122" s="98"/>
      <c r="C122" s="58"/>
      <c r="D122" s="59"/>
      <c r="E122" s="59"/>
      <c r="F122" s="16"/>
      <c r="G122" s="16"/>
      <c r="H122" s="34"/>
    </row>
    <row r="123" spans="1:8" ht="20.399999999999999" customHeight="1" x14ac:dyDescent="0.3">
      <c r="A123" s="126" t="s">
        <v>118</v>
      </c>
      <c r="B123" s="127"/>
      <c r="C123" s="127"/>
      <c r="D123" s="127"/>
      <c r="E123" s="127"/>
      <c r="F123" s="127"/>
      <c r="G123" s="127"/>
      <c r="H123" s="128"/>
    </row>
    <row r="124" spans="1:8" ht="20.399999999999999" customHeight="1" x14ac:dyDescent="0.3">
      <c r="A124" s="129" t="s">
        <v>119</v>
      </c>
      <c r="B124" s="130"/>
      <c r="C124" s="130"/>
      <c r="D124" s="130"/>
      <c r="E124" s="130"/>
      <c r="F124" s="130"/>
      <c r="G124" s="130"/>
      <c r="H124" s="131"/>
    </row>
    <row r="125" spans="1:8" ht="20.399999999999999" customHeight="1" x14ac:dyDescent="0.3">
      <c r="A125" s="121" t="s">
        <v>120</v>
      </c>
      <c r="B125" s="122"/>
      <c r="C125" s="122"/>
      <c r="D125" s="122"/>
      <c r="E125" s="122"/>
      <c r="F125" s="122"/>
      <c r="G125" s="122"/>
      <c r="H125" s="123"/>
    </row>
    <row r="126" spans="1:8" ht="20.399999999999999" customHeight="1" x14ac:dyDescent="0.3">
      <c r="A126" s="124" t="s">
        <v>6</v>
      </c>
      <c r="B126" s="125"/>
      <c r="C126" s="20" t="s">
        <v>310</v>
      </c>
      <c r="D126" s="20" t="s">
        <v>311</v>
      </c>
      <c r="E126" s="20" t="s">
        <v>312</v>
      </c>
      <c r="F126" s="2" t="s">
        <v>16</v>
      </c>
      <c r="G126" s="2" t="s">
        <v>11</v>
      </c>
      <c r="H126" s="3" t="s">
        <v>12</v>
      </c>
    </row>
    <row r="127" spans="1:8" x14ac:dyDescent="0.3">
      <c r="A127" s="4">
        <v>74</v>
      </c>
      <c r="B127" s="67" t="s">
        <v>121</v>
      </c>
      <c r="C127" s="53"/>
      <c r="D127" s="47"/>
      <c r="E127" s="47"/>
      <c r="F127" s="7"/>
      <c r="G127" s="7"/>
      <c r="H127" s="60"/>
    </row>
    <row r="128" spans="1:8" ht="46.8" x14ac:dyDescent="0.3">
      <c r="A128" s="4">
        <v>75</v>
      </c>
      <c r="B128" s="26" t="s">
        <v>122</v>
      </c>
      <c r="C128" s="53"/>
      <c r="D128" s="47"/>
      <c r="E128" s="47"/>
      <c r="F128" s="7"/>
      <c r="G128" s="7"/>
      <c r="H128" s="60"/>
    </row>
    <row r="129" spans="1:8" ht="31.2" x14ac:dyDescent="0.3">
      <c r="A129" s="4">
        <v>76</v>
      </c>
      <c r="B129" s="26" t="s">
        <v>123</v>
      </c>
      <c r="C129" s="53"/>
      <c r="D129" s="47"/>
      <c r="E129" s="47"/>
      <c r="F129" s="7"/>
      <c r="G129" s="7"/>
      <c r="H129" s="60"/>
    </row>
    <row r="130" spans="1:8" ht="20.399999999999999" customHeight="1" x14ac:dyDescent="0.3">
      <c r="A130" s="121" t="s">
        <v>124</v>
      </c>
      <c r="B130" s="122"/>
      <c r="C130" s="122"/>
      <c r="D130" s="122"/>
      <c r="E130" s="122"/>
      <c r="F130" s="122"/>
      <c r="G130" s="122"/>
      <c r="H130" s="123"/>
    </row>
    <row r="131" spans="1:8" ht="20.399999999999999" customHeight="1" x14ac:dyDescent="0.3">
      <c r="A131" s="124" t="s">
        <v>6</v>
      </c>
      <c r="B131" s="125"/>
      <c r="C131" s="20" t="s">
        <v>310</v>
      </c>
      <c r="D131" s="20" t="s">
        <v>311</v>
      </c>
      <c r="E131" s="20" t="s">
        <v>312</v>
      </c>
      <c r="F131" s="2" t="s">
        <v>16</v>
      </c>
      <c r="G131" s="2" t="s">
        <v>11</v>
      </c>
      <c r="H131" s="3" t="s">
        <v>12</v>
      </c>
    </row>
    <row r="132" spans="1:8" x14ac:dyDescent="0.3">
      <c r="A132" s="4">
        <v>77</v>
      </c>
      <c r="B132" s="26" t="s">
        <v>125</v>
      </c>
      <c r="C132" s="53"/>
      <c r="D132" s="47"/>
      <c r="E132" s="47"/>
      <c r="F132" s="7"/>
      <c r="G132" s="7"/>
      <c r="H132" s="60"/>
    </row>
    <row r="133" spans="1:8" ht="31.2" x14ac:dyDescent="0.3">
      <c r="A133" s="4">
        <v>78</v>
      </c>
      <c r="B133" s="26" t="s">
        <v>126</v>
      </c>
      <c r="C133" s="53"/>
      <c r="D133" s="47"/>
      <c r="E133" s="47"/>
      <c r="F133" s="7"/>
      <c r="G133" s="7"/>
      <c r="H133" s="60"/>
    </row>
    <row r="134" spans="1:8" ht="31.2" x14ac:dyDescent="0.3">
      <c r="A134" s="4">
        <v>79</v>
      </c>
      <c r="B134" s="26" t="s">
        <v>127</v>
      </c>
      <c r="C134" s="53"/>
      <c r="D134" s="47"/>
      <c r="E134" s="47"/>
      <c r="F134" s="7"/>
      <c r="G134" s="7"/>
      <c r="H134" s="60"/>
    </row>
    <row r="135" spans="1:8" ht="46.8" x14ac:dyDescent="0.3">
      <c r="A135" s="4">
        <v>80</v>
      </c>
      <c r="B135" s="26" t="s">
        <v>128</v>
      </c>
      <c r="C135" s="53"/>
      <c r="D135" s="47"/>
      <c r="E135" s="47"/>
      <c r="F135" s="7"/>
      <c r="G135" s="7"/>
      <c r="H135" s="60"/>
    </row>
    <row r="136" spans="1:8" ht="31.2" x14ac:dyDescent="0.3">
      <c r="A136" s="4">
        <v>81</v>
      </c>
      <c r="B136" s="26" t="s">
        <v>129</v>
      </c>
      <c r="C136" s="53"/>
      <c r="D136" s="47"/>
      <c r="E136" s="47"/>
      <c r="F136" s="7"/>
      <c r="G136" s="7"/>
      <c r="H136" s="60"/>
    </row>
    <row r="137" spans="1:8" ht="46.8" x14ac:dyDescent="0.3">
      <c r="A137" s="4">
        <v>82</v>
      </c>
      <c r="B137" s="26" t="s">
        <v>130</v>
      </c>
      <c r="C137" s="53"/>
      <c r="D137" s="47"/>
      <c r="E137" s="47"/>
      <c r="F137" s="7"/>
      <c r="G137" s="7"/>
      <c r="H137" s="60"/>
    </row>
    <row r="138" spans="1:8" ht="37.950000000000003" customHeight="1" x14ac:dyDescent="0.3">
      <c r="A138" s="4">
        <v>83</v>
      </c>
      <c r="B138" s="26" t="s">
        <v>131</v>
      </c>
      <c r="C138" s="53"/>
      <c r="D138" s="47"/>
      <c r="E138" s="47"/>
      <c r="F138" s="7"/>
      <c r="G138" s="7"/>
      <c r="H138" s="60"/>
    </row>
    <row r="139" spans="1:8" ht="31.2" x14ac:dyDescent="0.3">
      <c r="A139" s="4">
        <v>84</v>
      </c>
      <c r="B139" s="26" t="s">
        <v>132</v>
      </c>
      <c r="C139" s="53"/>
      <c r="D139" s="47"/>
      <c r="E139" s="47"/>
      <c r="F139" s="7"/>
      <c r="G139" s="7"/>
      <c r="H139" s="60"/>
    </row>
    <row r="140" spans="1:8" ht="46.8" x14ac:dyDescent="0.3">
      <c r="A140" s="4">
        <v>85</v>
      </c>
      <c r="B140" s="26" t="s">
        <v>133</v>
      </c>
      <c r="C140" s="53"/>
      <c r="D140" s="47"/>
      <c r="E140" s="47"/>
      <c r="F140" s="7"/>
      <c r="G140" s="7"/>
      <c r="H140" s="60"/>
    </row>
    <row r="141" spans="1:8" x14ac:dyDescent="0.3">
      <c r="A141" s="4" t="s">
        <v>153</v>
      </c>
      <c r="B141" s="26" t="s">
        <v>134</v>
      </c>
      <c r="C141" s="53"/>
      <c r="D141" s="47"/>
      <c r="E141" s="47"/>
      <c r="F141" s="7"/>
      <c r="G141" s="7"/>
      <c r="H141" s="60"/>
    </row>
    <row r="142" spans="1:8" x14ac:dyDescent="0.3">
      <c r="A142" s="4" t="s">
        <v>155</v>
      </c>
      <c r="B142" s="26" t="s">
        <v>135</v>
      </c>
      <c r="C142" s="53"/>
      <c r="D142" s="47"/>
      <c r="E142" s="47"/>
      <c r="F142" s="7"/>
      <c r="G142" s="7"/>
      <c r="H142" s="60"/>
    </row>
    <row r="143" spans="1:8" x14ac:dyDescent="0.3">
      <c r="A143" s="4" t="s">
        <v>157</v>
      </c>
      <c r="B143" s="26" t="s">
        <v>81</v>
      </c>
      <c r="C143" s="53"/>
      <c r="D143" s="47"/>
      <c r="E143" s="47"/>
      <c r="F143" s="7"/>
      <c r="G143" s="7"/>
      <c r="H143" s="60"/>
    </row>
    <row r="144" spans="1:8" x14ac:dyDescent="0.3">
      <c r="A144" s="4" t="s">
        <v>337</v>
      </c>
      <c r="B144" s="26" t="s">
        <v>83</v>
      </c>
      <c r="C144" s="53"/>
      <c r="D144" s="47"/>
      <c r="E144" s="47"/>
      <c r="F144" s="7"/>
      <c r="G144" s="7"/>
      <c r="H144" s="60"/>
    </row>
    <row r="145" spans="1:8" x14ac:dyDescent="0.3">
      <c r="A145" s="4" t="s">
        <v>338</v>
      </c>
      <c r="B145" s="26" t="s">
        <v>136</v>
      </c>
      <c r="C145" s="53"/>
      <c r="D145" s="47"/>
      <c r="E145" s="47"/>
      <c r="F145" s="7"/>
      <c r="G145" s="7"/>
      <c r="H145" s="60"/>
    </row>
    <row r="146" spans="1:8" ht="46.8" x14ac:dyDescent="0.3">
      <c r="A146" s="4">
        <v>86</v>
      </c>
      <c r="B146" s="26" t="s">
        <v>137</v>
      </c>
      <c r="C146" s="53"/>
      <c r="D146" s="47"/>
      <c r="E146" s="47"/>
      <c r="F146" s="7"/>
      <c r="G146" s="7"/>
      <c r="H146" s="60"/>
    </row>
    <row r="147" spans="1:8" ht="46.8" x14ac:dyDescent="0.3">
      <c r="A147" s="4">
        <v>87</v>
      </c>
      <c r="B147" s="26" t="s">
        <v>138</v>
      </c>
      <c r="C147" s="53"/>
      <c r="D147" s="47"/>
      <c r="E147" s="47"/>
      <c r="F147" s="7"/>
      <c r="G147" s="7"/>
      <c r="H147" s="60"/>
    </row>
    <row r="148" spans="1:8" ht="47.4" thickBot="1" x14ac:dyDescent="0.35">
      <c r="A148" s="115">
        <v>88</v>
      </c>
      <c r="B148" s="95" t="s">
        <v>139</v>
      </c>
      <c r="C148" s="56"/>
      <c r="D148" s="57"/>
      <c r="E148" s="57"/>
      <c r="F148" s="15"/>
      <c r="G148" s="15"/>
      <c r="H148" s="65"/>
    </row>
    <row r="149" spans="1:8" ht="16.2" thickBot="1" x14ac:dyDescent="0.35">
      <c r="A149" s="113"/>
      <c r="B149" s="98"/>
      <c r="C149" s="58"/>
      <c r="D149" s="59"/>
      <c r="E149" s="59"/>
      <c r="F149" s="16"/>
      <c r="G149" s="16"/>
      <c r="H149" s="34"/>
    </row>
    <row r="150" spans="1:8" ht="20.399999999999999" customHeight="1" x14ac:dyDescent="0.3">
      <c r="A150" s="126" t="s">
        <v>140</v>
      </c>
      <c r="B150" s="127"/>
      <c r="C150" s="127"/>
      <c r="D150" s="127"/>
      <c r="E150" s="127"/>
      <c r="F150" s="127"/>
      <c r="G150" s="127"/>
      <c r="H150" s="128"/>
    </row>
    <row r="151" spans="1:8" ht="20.399999999999999" customHeight="1" x14ac:dyDescent="0.3">
      <c r="A151" s="129" t="s">
        <v>141</v>
      </c>
      <c r="B151" s="130"/>
      <c r="C151" s="130"/>
      <c r="D151" s="130"/>
      <c r="E151" s="130"/>
      <c r="F151" s="130"/>
      <c r="G151" s="130"/>
      <c r="H151" s="131"/>
    </row>
    <row r="152" spans="1:8" ht="20.399999999999999" customHeight="1" x14ac:dyDescent="0.3">
      <c r="A152" s="121" t="s">
        <v>142</v>
      </c>
      <c r="B152" s="122"/>
      <c r="C152" s="122"/>
      <c r="D152" s="122"/>
      <c r="E152" s="122"/>
      <c r="F152" s="122"/>
      <c r="G152" s="122"/>
      <c r="H152" s="123"/>
    </row>
    <row r="153" spans="1:8" ht="20.399999999999999" customHeight="1" x14ac:dyDescent="0.3">
      <c r="A153" s="124" t="s">
        <v>6</v>
      </c>
      <c r="B153" s="125"/>
      <c r="C153" s="20" t="s">
        <v>310</v>
      </c>
      <c r="D153" s="20" t="s">
        <v>311</v>
      </c>
      <c r="E153" s="20" t="s">
        <v>312</v>
      </c>
      <c r="F153" s="2" t="s">
        <v>16</v>
      </c>
      <c r="G153" s="2" t="s">
        <v>11</v>
      </c>
      <c r="H153" s="3" t="s">
        <v>12</v>
      </c>
    </row>
    <row r="154" spans="1:8" ht="93.6" x14ac:dyDescent="0.3">
      <c r="A154" s="4">
        <v>89</v>
      </c>
      <c r="B154" s="77" t="s">
        <v>143</v>
      </c>
      <c r="C154" s="38"/>
      <c r="D154" s="38"/>
      <c r="E154" s="38"/>
      <c r="F154" s="62"/>
      <c r="G154" s="62"/>
      <c r="H154" s="60"/>
    </row>
    <row r="155" spans="1:8" ht="46.8" x14ac:dyDescent="0.3">
      <c r="A155" s="4">
        <v>90</v>
      </c>
      <c r="B155" s="77" t="s">
        <v>144</v>
      </c>
      <c r="C155" s="53"/>
      <c r="D155" s="47"/>
      <c r="E155" s="47"/>
      <c r="F155" s="7"/>
      <c r="G155" s="7"/>
      <c r="H155" s="60"/>
    </row>
    <row r="156" spans="1:8" ht="31.2" x14ac:dyDescent="0.3">
      <c r="A156" s="4">
        <v>91</v>
      </c>
      <c r="B156" s="77" t="s">
        <v>145</v>
      </c>
      <c r="C156" s="53"/>
      <c r="D156" s="47"/>
      <c r="E156" s="47"/>
      <c r="F156" s="7"/>
      <c r="G156" s="7"/>
      <c r="H156" s="60"/>
    </row>
    <row r="157" spans="1:8" ht="20.399999999999999" customHeight="1" x14ac:dyDescent="0.3">
      <c r="A157" s="121" t="s">
        <v>146</v>
      </c>
      <c r="B157" s="122"/>
      <c r="C157" s="122"/>
      <c r="D157" s="122"/>
      <c r="E157" s="122"/>
      <c r="F157" s="122"/>
      <c r="G157" s="122"/>
      <c r="H157" s="123"/>
    </row>
    <row r="158" spans="1:8" ht="20.399999999999999" customHeight="1" x14ac:dyDescent="0.3">
      <c r="A158" s="124" t="s">
        <v>6</v>
      </c>
      <c r="B158" s="125"/>
      <c r="C158" s="20" t="s">
        <v>310</v>
      </c>
      <c r="D158" s="20" t="s">
        <v>311</v>
      </c>
      <c r="E158" s="20" t="s">
        <v>312</v>
      </c>
      <c r="F158" s="20" t="s">
        <v>16</v>
      </c>
      <c r="G158" s="20" t="s">
        <v>11</v>
      </c>
      <c r="H158" s="21" t="s">
        <v>12</v>
      </c>
    </row>
    <row r="159" spans="1:8" ht="31.2" x14ac:dyDescent="0.3">
      <c r="A159" s="4">
        <v>92</v>
      </c>
      <c r="B159" s="26" t="s">
        <v>147</v>
      </c>
      <c r="C159" s="38"/>
      <c r="D159" s="38"/>
      <c r="E159" s="38"/>
      <c r="F159" s="62"/>
      <c r="G159" s="62"/>
      <c r="H159" s="60"/>
    </row>
    <row r="160" spans="1:8" ht="31.2" x14ac:dyDescent="0.3">
      <c r="A160" s="4">
        <v>93</v>
      </c>
      <c r="B160" s="26" t="s">
        <v>148</v>
      </c>
      <c r="C160" s="53"/>
      <c r="D160" s="47"/>
      <c r="E160" s="47"/>
      <c r="F160" s="7"/>
      <c r="G160" s="7"/>
      <c r="H160" s="60"/>
    </row>
    <row r="161" spans="1:16" ht="31.2" x14ac:dyDescent="0.3">
      <c r="A161" s="4">
        <v>94</v>
      </c>
      <c r="B161" s="26" t="s">
        <v>149</v>
      </c>
      <c r="C161" s="53"/>
      <c r="D161" s="47"/>
      <c r="E161" s="47"/>
      <c r="F161" s="7"/>
      <c r="G161" s="7"/>
      <c r="H161" s="60"/>
    </row>
    <row r="162" spans="1:16" ht="20.399999999999999" customHeight="1" x14ac:dyDescent="0.3">
      <c r="A162" s="121" t="s">
        <v>231</v>
      </c>
      <c r="B162" s="122"/>
      <c r="C162" s="122"/>
      <c r="D162" s="122"/>
      <c r="E162" s="122"/>
      <c r="F162" s="122"/>
      <c r="G162" s="122"/>
      <c r="H162" s="123"/>
    </row>
    <row r="163" spans="1:16" ht="20.399999999999999" customHeight="1" x14ac:dyDescent="0.3">
      <c r="A163" s="124" t="s">
        <v>6</v>
      </c>
      <c r="B163" s="125"/>
      <c r="C163" s="20" t="s">
        <v>310</v>
      </c>
      <c r="D163" s="20" t="s">
        <v>311</v>
      </c>
      <c r="E163" s="20" t="s">
        <v>312</v>
      </c>
      <c r="F163" s="20" t="s">
        <v>16</v>
      </c>
      <c r="G163" s="20" t="s">
        <v>11</v>
      </c>
      <c r="H163" s="21" t="s">
        <v>12</v>
      </c>
    </row>
    <row r="164" spans="1:16" ht="31.2" x14ac:dyDescent="0.3">
      <c r="A164" s="4">
        <v>95</v>
      </c>
      <c r="B164" s="26" t="s">
        <v>150</v>
      </c>
      <c r="C164" s="53"/>
      <c r="D164" s="47"/>
      <c r="E164" s="47"/>
      <c r="F164" s="7"/>
      <c r="G164" s="7"/>
      <c r="H164" s="60"/>
    </row>
    <row r="165" spans="1:16" ht="31.2" x14ac:dyDescent="0.3">
      <c r="A165" s="4">
        <v>96</v>
      </c>
      <c r="B165" s="26" t="s">
        <v>151</v>
      </c>
      <c r="C165" s="53"/>
      <c r="D165" s="47"/>
      <c r="E165" s="47"/>
      <c r="F165" s="7"/>
      <c r="G165" s="7"/>
      <c r="H165" s="60"/>
    </row>
    <row r="166" spans="1:16" ht="31.2" x14ac:dyDescent="0.3">
      <c r="A166" s="4">
        <v>97</v>
      </c>
      <c r="B166" s="26" t="s">
        <v>152</v>
      </c>
      <c r="C166" s="53"/>
      <c r="D166" s="47"/>
      <c r="E166" s="47"/>
      <c r="F166" s="7"/>
      <c r="G166" s="7"/>
      <c r="H166" s="60"/>
    </row>
    <row r="167" spans="1:16" x14ac:dyDescent="0.3">
      <c r="A167" s="9" t="s">
        <v>346</v>
      </c>
      <c r="B167" s="26" t="s">
        <v>154</v>
      </c>
      <c r="C167" s="53"/>
      <c r="D167" s="47"/>
      <c r="E167" s="47"/>
      <c r="F167" s="7"/>
      <c r="G167" s="7"/>
      <c r="H167" s="60"/>
    </row>
    <row r="168" spans="1:16" x14ac:dyDescent="0.3">
      <c r="A168" s="9" t="s">
        <v>347</v>
      </c>
      <c r="B168" s="26" t="s">
        <v>156</v>
      </c>
      <c r="C168" s="53"/>
      <c r="D168" s="47"/>
      <c r="E168" s="47"/>
      <c r="F168" s="7"/>
      <c r="G168" s="7"/>
      <c r="H168" s="60"/>
    </row>
    <row r="169" spans="1:16" ht="31.2" x14ac:dyDescent="0.3">
      <c r="A169" s="9" t="s">
        <v>348</v>
      </c>
      <c r="B169" s="26" t="s">
        <v>158</v>
      </c>
      <c r="C169" s="53"/>
      <c r="D169" s="47"/>
      <c r="E169" s="47"/>
      <c r="F169" s="7"/>
      <c r="G169" s="7"/>
      <c r="H169" s="60"/>
    </row>
    <row r="170" spans="1:16" x14ac:dyDescent="0.3">
      <c r="A170" s="9" t="s">
        <v>349</v>
      </c>
      <c r="B170" s="26" t="s">
        <v>159</v>
      </c>
      <c r="C170" s="53"/>
      <c r="D170" s="47"/>
      <c r="E170" s="47"/>
      <c r="F170" s="7"/>
      <c r="G170" s="7"/>
      <c r="H170" s="60"/>
    </row>
    <row r="171" spans="1:16" ht="31.2" x14ac:dyDescent="0.3">
      <c r="A171" s="9">
        <v>98</v>
      </c>
      <c r="B171" s="26" t="s">
        <v>160</v>
      </c>
      <c r="C171" s="53"/>
      <c r="D171" s="47"/>
      <c r="E171" s="47"/>
      <c r="F171" s="7"/>
      <c r="G171" s="7"/>
      <c r="H171" s="60"/>
    </row>
    <row r="172" spans="1:16" ht="31.2" x14ac:dyDescent="0.3">
      <c r="A172" s="9">
        <v>99</v>
      </c>
      <c r="B172" s="26" t="s">
        <v>161</v>
      </c>
      <c r="C172" s="53"/>
      <c r="D172" s="47"/>
      <c r="E172" s="47"/>
      <c r="F172" s="7"/>
      <c r="G172" s="7"/>
      <c r="H172" s="60"/>
    </row>
    <row r="173" spans="1:16" ht="20.399999999999999" customHeight="1" x14ac:dyDescent="0.3">
      <c r="A173" s="121" t="s">
        <v>162</v>
      </c>
      <c r="B173" s="122"/>
      <c r="C173" s="122"/>
      <c r="D173" s="122"/>
      <c r="E173" s="122"/>
      <c r="F173" s="122"/>
      <c r="G173" s="122"/>
      <c r="H173" s="123"/>
    </row>
    <row r="174" spans="1:16" ht="20.399999999999999" customHeight="1" x14ac:dyDescent="0.3">
      <c r="A174" s="124" t="s">
        <v>6</v>
      </c>
      <c r="B174" s="125"/>
      <c r="C174" s="20" t="s">
        <v>310</v>
      </c>
      <c r="D174" s="20" t="s">
        <v>311</v>
      </c>
      <c r="E174" s="20" t="s">
        <v>312</v>
      </c>
      <c r="F174" s="20" t="s">
        <v>16</v>
      </c>
      <c r="G174" s="20" t="s">
        <v>11</v>
      </c>
      <c r="H174" s="21" t="s">
        <v>12</v>
      </c>
    </row>
    <row r="175" spans="1:16" ht="31.2" x14ac:dyDescent="0.3">
      <c r="A175" s="4">
        <v>100</v>
      </c>
      <c r="B175" s="77" t="s">
        <v>163</v>
      </c>
      <c r="C175" s="38"/>
      <c r="D175" s="38"/>
      <c r="E175" s="38"/>
      <c r="F175" s="62"/>
      <c r="G175" s="62"/>
      <c r="H175" s="60"/>
      <c r="P175" s="32">
        <v>60</v>
      </c>
    </row>
    <row r="176" spans="1:16" ht="20.399999999999999" customHeight="1" x14ac:dyDescent="0.3">
      <c r="A176" s="121" t="s">
        <v>164</v>
      </c>
      <c r="B176" s="122"/>
      <c r="C176" s="122"/>
      <c r="D176" s="122"/>
      <c r="E176" s="122"/>
      <c r="F176" s="122"/>
      <c r="G176" s="122"/>
      <c r="H176" s="123"/>
    </row>
    <row r="177" spans="1:8" ht="20.399999999999999" customHeight="1" x14ac:dyDescent="0.3">
      <c r="A177" s="124" t="s">
        <v>6</v>
      </c>
      <c r="B177" s="125"/>
      <c r="C177" s="20" t="s">
        <v>310</v>
      </c>
      <c r="D177" s="20" t="s">
        <v>311</v>
      </c>
      <c r="E177" s="20" t="s">
        <v>312</v>
      </c>
      <c r="F177" s="2" t="s">
        <v>16</v>
      </c>
      <c r="G177" s="2" t="s">
        <v>11</v>
      </c>
      <c r="H177" s="3" t="s">
        <v>12</v>
      </c>
    </row>
    <row r="178" spans="1:8" ht="31.2" x14ac:dyDescent="0.3">
      <c r="A178" s="4">
        <v>101</v>
      </c>
      <c r="B178" s="26" t="s">
        <v>165</v>
      </c>
      <c r="C178" s="38"/>
      <c r="D178" s="38"/>
      <c r="E178" s="38"/>
      <c r="F178" s="62"/>
      <c r="G178" s="62"/>
      <c r="H178" s="60"/>
    </row>
    <row r="179" spans="1:8" ht="47.4" thickBot="1" x14ac:dyDescent="0.35">
      <c r="A179" s="115">
        <v>102</v>
      </c>
      <c r="B179" s="99" t="s">
        <v>166</v>
      </c>
      <c r="C179" s="63"/>
      <c r="D179" s="63"/>
      <c r="E179" s="63"/>
      <c r="F179" s="64"/>
      <c r="G179" s="64"/>
      <c r="H179" s="65"/>
    </row>
    <row r="180" spans="1:8" ht="16.2" thickBot="1" x14ac:dyDescent="0.35">
      <c r="B180" s="100"/>
      <c r="C180" s="34"/>
      <c r="D180" s="34"/>
      <c r="E180" s="34"/>
      <c r="F180" s="66"/>
      <c r="G180" s="66"/>
      <c r="H180" s="34"/>
    </row>
    <row r="181" spans="1:8" ht="20.399999999999999" customHeight="1" x14ac:dyDescent="0.3">
      <c r="A181" s="126" t="s">
        <v>167</v>
      </c>
      <c r="B181" s="127"/>
      <c r="C181" s="127"/>
      <c r="D181" s="127"/>
      <c r="E181" s="127"/>
      <c r="F181" s="127"/>
      <c r="G181" s="127"/>
      <c r="H181" s="128"/>
    </row>
    <row r="182" spans="1:8" ht="20.399999999999999" customHeight="1" x14ac:dyDescent="0.3">
      <c r="A182" s="129" t="s">
        <v>168</v>
      </c>
      <c r="B182" s="130"/>
      <c r="C182" s="130"/>
      <c r="D182" s="130"/>
      <c r="E182" s="130"/>
      <c r="F182" s="130"/>
      <c r="G182" s="130"/>
      <c r="H182" s="131"/>
    </row>
    <row r="183" spans="1:8" ht="20.399999999999999" customHeight="1" x14ac:dyDescent="0.3">
      <c r="A183" s="121" t="s">
        <v>169</v>
      </c>
      <c r="B183" s="122"/>
      <c r="C183" s="122"/>
      <c r="D183" s="122"/>
      <c r="E183" s="122"/>
      <c r="F183" s="122"/>
      <c r="G183" s="122"/>
      <c r="H183" s="123"/>
    </row>
    <row r="184" spans="1:8" ht="20.399999999999999" customHeight="1" x14ac:dyDescent="0.3">
      <c r="A184" s="124" t="s">
        <v>6</v>
      </c>
      <c r="B184" s="125"/>
      <c r="C184" s="20" t="s">
        <v>310</v>
      </c>
      <c r="D184" s="20" t="s">
        <v>311</v>
      </c>
      <c r="E184" s="20" t="s">
        <v>312</v>
      </c>
      <c r="F184" s="2" t="s">
        <v>16</v>
      </c>
      <c r="G184" s="2" t="s">
        <v>11</v>
      </c>
      <c r="H184" s="3" t="s">
        <v>12</v>
      </c>
    </row>
    <row r="185" spans="1:8" ht="31.2" x14ac:dyDescent="0.3">
      <c r="A185" s="4">
        <v>103</v>
      </c>
      <c r="B185" s="26" t="s">
        <v>170</v>
      </c>
      <c r="C185" s="38"/>
      <c r="D185" s="38"/>
      <c r="E185" s="38"/>
      <c r="F185" s="38"/>
      <c r="G185" s="38"/>
      <c r="H185" s="60"/>
    </row>
    <row r="186" spans="1:8" x14ac:dyDescent="0.3">
      <c r="A186" s="4">
        <v>104</v>
      </c>
      <c r="B186" s="26" t="s">
        <v>227</v>
      </c>
      <c r="C186" s="38"/>
      <c r="D186" s="38"/>
      <c r="E186" s="38"/>
      <c r="F186" s="38"/>
      <c r="G186" s="38"/>
      <c r="H186" s="60"/>
    </row>
    <row r="187" spans="1:8" x14ac:dyDescent="0.3">
      <c r="A187" s="4">
        <v>105</v>
      </c>
      <c r="B187" s="26" t="s">
        <v>226</v>
      </c>
      <c r="C187" s="38"/>
      <c r="D187" s="38"/>
      <c r="E187" s="38"/>
      <c r="F187" s="38"/>
      <c r="G187" s="38"/>
      <c r="H187" s="60"/>
    </row>
    <row r="188" spans="1:8" ht="20.399999999999999" customHeight="1" x14ac:dyDescent="0.3">
      <c r="A188" s="121" t="s">
        <v>171</v>
      </c>
      <c r="B188" s="122"/>
      <c r="C188" s="122"/>
      <c r="D188" s="122"/>
      <c r="E188" s="122"/>
      <c r="F188" s="122"/>
      <c r="G188" s="122"/>
      <c r="H188" s="123"/>
    </row>
    <row r="189" spans="1:8" ht="20.399999999999999" customHeight="1" x14ac:dyDescent="0.3">
      <c r="A189" s="124" t="s">
        <v>6</v>
      </c>
      <c r="B189" s="125"/>
      <c r="C189" s="20" t="s">
        <v>310</v>
      </c>
      <c r="D189" s="20" t="s">
        <v>311</v>
      </c>
      <c r="E189" s="20" t="s">
        <v>312</v>
      </c>
      <c r="F189" s="2" t="s">
        <v>16</v>
      </c>
      <c r="G189" s="2" t="s">
        <v>11</v>
      </c>
      <c r="H189" s="3" t="s">
        <v>12</v>
      </c>
    </row>
    <row r="190" spans="1:8" x14ac:dyDescent="0.3">
      <c r="A190" s="4">
        <v>106</v>
      </c>
      <c r="B190" s="26" t="s">
        <v>172</v>
      </c>
      <c r="C190" s="38"/>
      <c r="D190" s="38"/>
      <c r="E190" s="38"/>
      <c r="F190" s="62"/>
      <c r="G190" s="62"/>
      <c r="H190" s="60"/>
    </row>
    <row r="191" spans="1:8" x14ac:dyDescent="0.3">
      <c r="A191" s="4" t="s">
        <v>350</v>
      </c>
      <c r="B191" s="101" t="s">
        <v>173</v>
      </c>
      <c r="C191" s="38"/>
      <c r="D191" s="38"/>
      <c r="E191" s="38"/>
      <c r="F191" s="62"/>
      <c r="G191" s="62"/>
      <c r="H191" s="60"/>
    </row>
    <row r="192" spans="1:8" x14ac:dyDescent="0.3">
      <c r="A192" s="4" t="s">
        <v>351</v>
      </c>
      <c r="B192" s="101" t="s">
        <v>174</v>
      </c>
      <c r="C192" s="38"/>
      <c r="D192" s="38"/>
      <c r="E192" s="38"/>
      <c r="F192" s="62"/>
      <c r="G192" s="62"/>
      <c r="H192" s="60"/>
    </row>
    <row r="193" spans="1:8" x14ac:dyDescent="0.3">
      <c r="A193" s="4" t="s">
        <v>352</v>
      </c>
      <c r="B193" s="101" t="s">
        <v>175</v>
      </c>
      <c r="C193" s="38"/>
      <c r="D193" s="38"/>
      <c r="E193" s="38"/>
      <c r="F193" s="62"/>
      <c r="G193" s="62"/>
      <c r="H193" s="60"/>
    </row>
    <row r="194" spans="1:8" x14ac:dyDescent="0.3">
      <c r="A194" s="4" t="s">
        <v>353</v>
      </c>
      <c r="B194" s="101" t="s">
        <v>176</v>
      </c>
      <c r="C194" s="38"/>
      <c r="D194" s="38"/>
      <c r="E194" s="38"/>
      <c r="F194" s="62"/>
      <c r="G194" s="62"/>
      <c r="H194" s="60"/>
    </row>
    <row r="195" spans="1:8" x14ac:dyDescent="0.3">
      <c r="A195" s="4" t="s">
        <v>354</v>
      </c>
      <c r="B195" s="26" t="s">
        <v>177</v>
      </c>
      <c r="C195" s="38"/>
      <c r="D195" s="38"/>
      <c r="E195" s="38"/>
      <c r="F195" s="62"/>
      <c r="G195" s="62"/>
      <c r="H195" s="60"/>
    </row>
    <row r="196" spans="1:8" ht="20.399999999999999" customHeight="1" x14ac:dyDescent="0.3">
      <c r="A196" s="121" t="s">
        <v>178</v>
      </c>
      <c r="B196" s="122"/>
      <c r="C196" s="122"/>
      <c r="D196" s="122"/>
      <c r="E196" s="122"/>
      <c r="F196" s="122"/>
      <c r="G196" s="122"/>
      <c r="H196" s="123"/>
    </row>
    <row r="197" spans="1:8" ht="20.399999999999999" customHeight="1" x14ac:dyDescent="0.3">
      <c r="A197" s="124" t="s">
        <v>6</v>
      </c>
      <c r="B197" s="125"/>
      <c r="C197" s="20" t="s">
        <v>310</v>
      </c>
      <c r="D197" s="20" t="s">
        <v>311</v>
      </c>
      <c r="E197" s="20" t="s">
        <v>312</v>
      </c>
      <c r="F197" s="2" t="s">
        <v>16</v>
      </c>
      <c r="G197" s="2" t="s">
        <v>11</v>
      </c>
      <c r="H197" s="3" t="s">
        <v>12</v>
      </c>
    </row>
    <row r="198" spans="1:8" ht="46.8" x14ac:dyDescent="0.3">
      <c r="A198" s="4">
        <v>107</v>
      </c>
      <c r="B198" s="77" t="s">
        <v>179</v>
      </c>
      <c r="C198" s="38"/>
      <c r="D198" s="38"/>
      <c r="E198" s="38"/>
      <c r="F198" s="62"/>
      <c r="G198" s="62"/>
      <c r="H198" s="60"/>
    </row>
    <row r="199" spans="1:8" ht="31.2" x14ac:dyDescent="0.3">
      <c r="A199" s="4">
        <v>108</v>
      </c>
      <c r="B199" s="77" t="s">
        <v>180</v>
      </c>
      <c r="C199" s="38"/>
      <c r="D199" s="38"/>
      <c r="E199" s="38"/>
      <c r="F199" s="62"/>
      <c r="G199" s="62"/>
      <c r="H199" s="60"/>
    </row>
    <row r="200" spans="1:8" ht="46.8" x14ac:dyDescent="0.3">
      <c r="A200" s="4">
        <v>109</v>
      </c>
      <c r="B200" s="77" t="s">
        <v>181</v>
      </c>
      <c r="C200" s="38"/>
      <c r="D200" s="38"/>
      <c r="E200" s="38"/>
      <c r="F200" s="62"/>
      <c r="G200" s="62"/>
      <c r="H200" s="60"/>
    </row>
    <row r="201" spans="1:8" ht="31.2" x14ac:dyDescent="0.3">
      <c r="A201" s="4">
        <v>110</v>
      </c>
      <c r="B201" s="77" t="s">
        <v>182</v>
      </c>
      <c r="C201" s="38"/>
      <c r="D201" s="38"/>
      <c r="E201" s="38"/>
      <c r="F201" s="62"/>
      <c r="G201" s="62"/>
      <c r="H201" s="60"/>
    </row>
    <row r="202" spans="1:8" ht="20.399999999999999" customHeight="1" x14ac:dyDescent="0.3">
      <c r="A202" s="121" t="s">
        <v>183</v>
      </c>
      <c r="B202" s="122"/>
      <c r="C202" s="122"/>
      <c r="D202" s="122"/>
      <c r="E202" s="122"/>
      <c r="F202" s="122"/>
      <c r="G202" s="122"/>
      <c r="H202" s="123"/>
    </row>
    <row r="203" spans="1:8" ht="20.399999999999999" customHeight="1" x14ac:dyDescent="0.3">
      <c r="A203" s="124" t="s">
        <v>6</v>
      </c>
      <c r="B203" s="125"/>
      <c r="C203" s="20" t="s">
        <v>310</v>
      </c>
      <c r="D203" s="20" t="s">
        <v>311</v>
      </c>
      <c r="E203" s="20" t="s">
        <v>312</v>
      </c>
      <c r="F203" s="2" t="s">
        <v>16</v>
      </c>
      <c r="G203" s="2" t="s">
        <v>11</v>
      </c>
      <c r="H203" s="3" t="s">
        <v>12</v>
      </c>
    </row>
    <row r="204" spans="1:8" ht="62.4" x14ac:dyDescent="0.3">
      <c r="A204" s="4">
        <v>111</v>
      </c>
      <c r="B204" s="77" t="s">
        <v>184</v>
      </c>
      <c r="C204" s="38"/>
      <c r="D204" s="38"/>
      <c r="E204" s="38"/>
      <c r="F204" s="62"/>
      <c r="G204" s="62"/>
      <c r="H204" s="60"/>
    </row>
    <row r="205" spans="1:8" ht="31.2" x14ac:dyDescent="0.3">
      <c r="A205" s="4">
        <v>112</v>
      </c>
      <c r="B205" s="77" t="s">
        <v>185</v>
      </c>
      <c r="C205" s="38"/>
      <c r="D205" s="38"/>
      <c r="E205" s="38"/>
      <c r="F205" s="62"/>
      <c r="G205" s="62"/>
      <c r="H205" s="60"/>
    </row>
    <row r="206" spans="1:8" ht="31.2" x14ac:dyDescent="0.3">
      <c r="A206" s="4">
        <v>113</v>
      </c>
      <c r="B206" s="77" t="s">
        <v>186</v>
      </c>
      <c r="C206" s="38"/>
      <c r="D206" s="38"/>
      <c r="E206" s="38"/>
      <c r="F206" s="62"/>
      <c r="G206" s="62"/>
      <c r="H206" s="60"/>
    </row>
    <row r="207" spans="1:8" ht="31.2" x14ac:dyDescent="0.3">
      <c r="A207" s="4">
        <v>114</v>
      </c>
      <c r="B207" s="77" t="s">
        <v>187</v>
      </c>
      <c r="C207" s="38"/>
      <c r="D207" s="38"/>
      <c r="E207" s="38"/>
      <c r="F207" s="62"/>
      <c r="G207" s="62"/>
      <c r="H207" s="60"/>
    </row>
    <row r="208" spans="1:8" ht="31.2" x14ac:dyDescent="0.3">
      <c r="A208" s="4">
        <v>115</v>
      </c>
      <c r="B208" s="77" t="s">
        <v>188</v>
      </c>
      <c r="C208" s="38"/>
      <c r="D208" s="38"/>
      <c r="E208" s="38"/>
      <c r="F208" s="62"/>
      <c r="G208" s="62"/>
      <c r="H208" s="60"/>
    </row>
    <row r="209" spans="1:8" x14ac:dyDescent="0.3">
      <c r="A209" s="4">
        <v>116</v>
      </c>
      <c r="B209" s="77" t="s">
        <v>189</v>
      </c>
      <c r="C209" s="38"/>
      <c r="D209" s="38"/>
      <c r="E209" s="38"/>
      <c r="F209" s="62"/>
      <c r="G209" s="62"/>
      <c r="H209" s="60"/>
    </row>
    <row r="210" spans="1:8" x14ac:dyDescent="0.3">
      <c r="A210" s="4" t="s">
        <v>319</v>
      </c>
      <c r="B210" s="77" t="s">
        <v>190</v>
      </c>
      <c r="C210" s="38"/>
      <c r="D210" s="38"/>
      <c r="E210" s="38"/>
      <c r="F210" s="62"/>
      <c r="G210" s="62"/>
      <c r="H210" s="60"/>
    </row>
    <row r="211" spans="1:8" ht="31.2" x14ac:dyDescent="0.3">
      <c r="A211" s="4" t="s">
        <v>320</v>
      </c>
      <c r="B211" s="77" t="s">
        <v>191</v>
      </c>
      <c r="C211" s="38"/>
      <c r="D211" s="38"/>
      <c r="E211" s="38"/>
      <c r="F211" s="62"/>
      <c r="G211" s="62"/>
      <c r="H211" s="60"/>
    </row>
    <row r="212" spans="1:8" x14ac:dyDescent="0.3">
      <c r="A212" s="4" t="s">
        <v>321</v>
      </c>
      <c r="B212" s="77" t="s">
        <v>192</v>
      </c>
      <c r="C212" s="38"/>
      <c r="D212" s="38"/>
      <c r="E212" s="38"/>
      <c r="F212" s="62"/>
      <c r="G212" s="62"/>
      <c r="H212" s="60"/>
    </row>
    <row r="213" spans="1:8" ht="31.2" x14ac:dyDescent="0.3">
      <c r="A213" s="4" t="s">
        <v>322</v>
      </c>
      <c r="B213" s="77" t="s">
        <v>193</v>
      </c>
      <c r="C213" s="38"/>
      <c r="D213" s="38"/>
      <c r="E213" s="38"/>
      <c r="F213" s="62"/>
      <c r="G213" s="62"/>
      <c r="H213" s="60"/>
    </row>
    <row r="214" spans="1:8" x14ac:dyDescent="0.3">
      <c r="A214" s="4" t="s">
        <v>323</v>
      </c>
      <c r="B214" s="77" t="s">
        <v>194</v>
      </c>
      <c r="C214" s="38"/>
      <c r="D214" s="38"/>
      <c r="E214" s="38"/>
      <c r="F214" s="62"/>
      <c r="G214" s="62"/>
      <c r="H214" s="60"/>
    </row>
    <row r="215" spans="1:8" x14ac:dyDescent="0.3">
      <c r="A215" s="4" t="s">
        <v>355</v>
      </c>
      <c r="B215" s="77" t="s">
        <v>195</v>
      </c>
      <c r="C215" s="38"/>
      <c r="D215" s="38"/>
      <c r="E215" s="38"/>
      <c r="F215" s="62"/>
      <c r="G215" s="62"/>
      <c r="H215" s="60"/>
    </row>
    <row r="216" spans="1:8" ht="20.399999999999999" customHeight="1" x14ac:dyDescent="0.3">
      <c r="A216" s="121" t="s">
        <v>196</v>
      </c>
      <c r="B216" s="122"/>
      <c r="C216" s="122"/>
      <c r="D216" s="122"/>
      <c r="E216" s="122"/>
      <c r="F216" s="122"/>
      <c r="G216" s="122"/>
      <c r="H216" s="123"/>
    </row>
    <row r="217" spans="1:8" ht="20.399999999999999" customHeight="1" x14ac:dyDescent="0.3">
      <c r="A217" s="124" t="s">
        <v>6</v>
      </c>
      <c r="B217" s="125"/>
      <c r="C217" s="20" t="s">
        <v>310</v>
      </c>
      <c r="D217" s="20" t="s">
        <v>311</v>
      </c>
      <c r="E217" s="20" t="s">
        <v>312</v>
      </c>
      <c r="F217" s="20" t="s">
        <v>16</v>
      </c>
      <c r="G217" s="20" t="s">
        <v>11</v>
      </c>
      <c r="H217" s="21" t="s">
        <v>12</v>
      </c>
    </row>
    <row r="218" spans="1:8" ht="47.4" customHeight="1" x14ac:dyDescent="0.3">
      <c r="A218" s="4">
        <v>117</v>
      </c>
      <c r="B218" s="77" t="s">
        <v>197</v>
      </c>
      <c r="C218" s="38"/>
      <c r="D218" s="38"/>
      <c r="E218" s="38"/>
      <c r="F218" s="62"/>
      <c r="G218" s="62"/>
      <c r="H218" s="60"/>
    </row>
    <row r="219" spans="1:8" ht="31.2" x14ac:dyDescent="0.3">
      <c r="A219" s="4">
        <v>118</v>
      </c>
      <c r="B219" s="77" t="s">
        <v>198</v>
      </c>
      <c r="C219" s="38"/>
      <c r="D219" s="38"/>
      <c r="E219" s="38"/>
      <c r="F219" s="62"/>
      <c r="G219" s="62"/>
      <c r="H219" s="60"/>
    </row>
    <row r="220" spans="1:8" ht="31.2" x14ac:dyDescent="0.3">
      <c r="A220" s="4">
        <v>119</v>
      </c>
      <c r="B220" s="77" t="s">
        <v>199</v>
      </c>
      <c r="C220" s="38"/>
      <c r="D220" s="38"/>
      <c r="E220" s="38"/>
      <c r="F220" s="62"/>
      <c r="G220" s="62"/>
      <c r="H220" s="60"/>
    </row>
    <row r="221" spans="1:8" ht="31.2" x14ac:dyDescent="0.3">
      <c r="A221" s="4">
        <v>120</v>
      </c>
      <c r="B221" s="77" t="s">
        <v>200</v>
      </c>
      <c r="C221" s="38"/>
      <c r="D221" s="38"/>
      <c r="E221" s="38"/>
      <c r="F221" s="62"/>
      <c r="G221" s="62"/>
      <c r="H221" s="60"/>
    </row>
    <row r="222" spans="1:8" ht="31.2" x14ac:dyDescent="0.3">
      <c r="A222" s="4">
        <v>121</v>
      </c>
      <c r="B222" s="77" t="s">
        <v>201</v>
      </c>
      <c r="C222" s="38"/>
      <c r="D222" s="38"/>
      <c r="E222" s="38"/>
      <c r="F222" s="62"/>
      <c r="G222" s="62"/>
      <c r="H222" s="60"/>
    </row>
    <row r="223" spans="1:8" ht="46.8" x14ac:dyDescent="0.3">
      <c r="A223" s="4">
        <v>122</v>
      </c>
      <c r="B223" s="77" t="s">
        <v>202</v>
      </c>
      <c r="C223" s="38"/>
      <c r="D223" s="38"/>
      <c r="E223" s="38"/>
      <c r="F223" s="62"/>
      <c r="G223" s="62"/>
      <c r="H223" s="60"/>
    </row>
    <row r="224" spans="1:8" ht="31.2" x14ac:dyDescent="0.3">
      <c r="A224" s="4">
        <v>123</v>
      </c>
      <c r="B224" s="77" t="s">
        <v>199</v>
      </c>
      <c r="C224" s="38"/>
      <c r="D224" s="38"/>
      <c r="E224" s="38"/>
      <c r="F224" s="62"/>
      <c r="G224" s="62"/>
      <c r="H224" s="60"/>
    </row>
    <row r="225" spans="1:8" ht="31.8" thickBot="1" x14ac:dyDescent="0.35">
      <c r="A225" s="115">
        <v>124</v>
      </c>
      <c r="B225" s="77" t="s">
        <v>200</v>
      </c>
      <c r="C225" s="63"/>
      <c r="D225" s="63"/>
      <c r="E225" s="63"/>
      <c r="F225" s="64"/>
      <c r="G225" s="64"/>
      <c r="H225" s="65"/>
    </row>
  </sheetData>
  <mergeCells count="57">
    <mergeCell ref="A26:B26"/>
    <mergeCell ref="A1:H1"/>
    <mergeCell ref="A2:H2"/>
    <mergeCell ref="B3:H3"/>
    <mergeCell ref="A4:H4"/>
    <mergeCell ref="A5:H5"/>
    <mergeCell ref="B6:H6"/>
    <mergeCell ref="A10:H10"/>
    <mergeCell ref="A11:B11"/>
    <mergeCell ref="A21:H21"/>
    <mergeCell ref="A22:B22"/>
    <mergeCell ref="A25:H25"/>
    <mergeCell ref="A7:B7"/>
    <mergeCell ref="A95:B95"/>
    <mergeCell ref="A32:H32"/>
    <mergeCell ref="A33:B33"/>
    <mergeCell ref="A42:H42"/>
    <mergeCell ref="A43:B43"/>
    <mergeCell ref="A63:H63"/>
    <mergeCell ref="A64:B64"/>
    <mergeCell ref="A76:H76"/>
    <mergeCell ref="A77:B77"/>
    <mergeCell ref="A92:H92"/>
    <mergeCell ref="A93:H93"/>
    <mergeCell ref="A94:H94"/>
    <mergeCell ref="A153:B153"/>
    <mergeCell ref="A103:H103"/>
    <mergeCell ref="A104:B104"/>
    <mergeCell ref="A123:H123"/>
    <mergeCell ref="A124:H124"/>
    <mergeCell ref="A125:H125"/>
    <mergeCell ref="A126:B126"/>
    <mergeCell ref="A130:H130"/>
    <mergeCell ref="A131:B131"/>
    <mergeCell ref="A150:H150"/>
    <mergeCell ref="A151:H151"/>
    <mergeCell ref="A152:H152"/>
    <mergeCell ref="A184:B184"/>
    <mergeCell ref="A157:H157"/>
    <mergeCell ref="A158:B158"/>
    <mergeCell ref="A162:H162"/>
    <mergeCell ref="A163:B163"/>
    <mergeCell ref="A173:H173"/>
    <mergeCell ref="A174:B174"/>
    <mergeCell ref="A176:H176"/>
    <mergeCell ref="A177:B177"/>
    <mergeCell ref="A181:H181"/>
    <mergeCell ref="A182:H182"/>
    <mergeCell ref="A183:H183"/>
    <mergeCell ref="A216:H216"/>
    <mergeCell ref="A217:B217"/>
    <mergeCell ref="A188:H188"/>
    <mergeCell ref="A189:B189"/>
    <mergeCell ref="A196:H196"/>
    <mergeCell ref="A197:B197"/>
    <mergeCell ref="A202:H202"/>
    <mergeCell ref="A203:B203"/>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235"/>
  <sheetViews>
    <sheetView zoomScale="70" zoomScaleNormal="70" workbookViewId="0">
      <selection activeCell="A234" sqref="A234:XFD235"/>
    </sheetView>
  </sheetViews>
  <sheetFormatPr defaultColWidth="9.109375" defaultRowHeight="15.6" x14ac:dyDescent="0.3"/>
  <cols>
    <col min="1" max="1" width="6.77734375" style="116" customWidth="1"/>
    <col min="2" max="2" width="91.77734375" style="112" customWidth="1"/>
    <col min="3" max="3" width="5.21875" style="74" bestFit="1" customWidth="1"/>
    <col min="4" max="4" width="6" style="74" bestFit="1" customWidth="1"/>
    <col min="5" max="5" width="7.88671875" style="74" bestFit="1" customWidth="1"/>
    <col min="6" max="7" width="47.44140625" style="1" customWidth="1"/>
    <col min="8" max="8" width="50.88671875" style="1" customWidth="1"/>
    <col min="9" max="16384" width="9.109375" style="1"/>
  </cols>
  <sheetData>
    <row r="1" spans="1:8" ht="28.05" customHeight="1" x14ac:dyDescent="0.3">
      <c r="A1" s="132" t="s">
        <v>203</v>
      </c>
      <c r="B1" s="133"/>
      <c r="C1" s="133"/>
      <c r="D1" s="133"/>
      <c r="E1" s="133"/>
      <c r="F1" s="133"/>
      <c r="G1" s="133"/>
      <c r="H1" s="134"/>
    </row>
    <row r="2" spans="1:8" ht="26.4" thickBot="1" x14ac:dyDescent="0.35">
      <c r="A2" s="135" t="s">
        <v>407</v>
      </c>
      <c r="B2" s="136"/>
      <c r="C2" s="136"/>
      <c r="D2" s="136"/>
      <c r="E2" s="136"/>
      <c r="F2" s="136"/>
      <c r="G2" s="136"/>
      <c r="H2" s="137"/>
    </row>
    <row r="3" spans="1:8" ht="16.2" thickBot="1" x14ac:dyDescent="0.35">
      <c r="A3" s="113"/>
      <c r="B3" s="138" t="s">
        <v>408</v>
      </c>
      <c r="C3" s="138"/>
      <c r="D3" s="138"/>
      <c r="E3" s="138"/>
      <c r="F3" s="138"/>
      <c r="G3" s="138"/>
      <c r="H3" s="138"/>
    </row>
    <row r="4" spans="1:8" ht="20.399999999999999" customHeight="1" x14ac:dyDescent="0.35">
      <c r="A4" s="139" t="s">
        <v>2</v>
      </c>
      <c r="B4" s="140"/>
      <c r="C4" s="140"/>
      <c r="D4" s="140"/>
      <c r="E4" s="140"/>
      <c r="F4" s="140"/>
      <c r="G4" s="140"/>
      <c r="H4" s="141"/>
    </row>
    <row r="5" spans="1:8" ht="20.399999999999999" customHeight="1" x14ac:dyDescent="0.35">
      <c r="A5" s="142" t="s">
        <v>3</v>
      </c>
      <c r="B5" s="143"/>
      <c r="C5" s="143"/>
      <c r="D5" s="143"/>
      <c r="E5" s="143"/>
      <c r="F5" s="143"/>
      <c r="G5" s="143"/>
      <c r="H5" s="144"/>
    </row>
    <row r="6" spans="1:8" ht="20.399999999999999" customHeight="1" x14ac:dyDescent="0.3">
      <c r="A6" s="114" t="s">
        <v>4</v>
      </c>
      <c r="B6" s="122" t="s">
        <v>5</v>
      </c>
      <c r="C6" s="122"/>
      <c r="D6" s="122"/>
      <c r="E6" s="122"/>
      <c r="F6" s="122"/>
      <c r="G6" s="122"/>
      <c r="H6" s="123"/>
    </row>
    <row r="7" spans="1:8" ht="20.399999999999999" customHeight="1" x14ac:dyDescent="0.3">
      <c r="A7" s="145" t="s">
        <v>6</v>
      </c>
      <c r="B7" s="146"/>
      <c r="C7" s="31" t="s">
        <v>310</v>
      </c>
      <c r="D7" s="31" t="s">
        <v>311</v>
      </c>
      <c r="E7" s="31" t="s">
        <v>312</v>
      </c>
      <c r="F7" s="20" t="s">
        <v>10</v>
      </c>
      <c r="G7" s="20" t="s">
        <v>11</v>
      </c>
      <c r="H7" s="21" t="s">
        <v>12</v>
      </c>
    </row>
    <row r="8" spans="1:8" ht="15.6" customHeight="1" x14ac:dyDescent="0.3">
      <c r="A8" s="4">
        <v>1</v>
      </c>
      <c r="B8" s="17" t="s">
        <v>13</v>
      </c>
      <c r="C8" s="53"/>
      <c r="D8" s="53"/>
      <c r="E8" s="53"/>
      <c r="F8" s="47"/>
      <c r="G8" s="47"/>
      <c r="H8" s="8"/>
    </row>
    <row r="9" spans="1:8" s="22" customFormat="1" ht="15.6" customHeight="1" x14ac:dyDescent="0.3">
      <c r="A9" s="9">
        <v>2</v>
      </c>
      <c r="B9" s="17" t="s">
        <v>14</v>
      </c>
      <c r="C9" s="53"/>
      <c r="D9" s="53"/>
      <c r="E9" s="53"/>
      <c r="F9" s="53"/>
      <c r="G9" s="53"/>
      <c r="H9" s="8"/>
    </row>
    <row r="10" spans="1:8" ht="20.399999999999999" customHeight="1" x14ac:dyDescent="0.3">
      <c r="A10" s="121" t="s">
        <v>15</v>
      </c>
      <c r="B10" s="122"/>
      <c r="C10" s="122"/>
      <c r="D10" s="122"/>
      <c r="E10" s="122"/>
      <c r="F10" s="122"/>
      <c r="G10" s="122"/>
      <c r="H10" s="123"/>
    </row>
    <row r="11" spans="1:8" ht="20.399999999999999" customHeight="1" x14ac:dyDescent="0.3">
      <c r="A11" s="124" t="s">
        <v>6</v>
      </c>
      <c r="B11" s="125"/>
      <c r="C11" s="31" t="s">
        <v>310</v>
      </c>
      <c r="D11" s="31" t="s">
        <v>311</v>
      </c>
      <c r="E11" s="31" t="s">
        <v>312</v>
      </c>
      <c r="F11" s="20" t="s">
        <v>16</v>
      </c>
      <c r="G11" s="20" t="s">
        <v>11</v>
      </c>
      <c r="H11" s="21" t="s">
        <v>12</v>
      </c>
    </row>
    <row r="12" spans="1:8" ht="31.2" x14ac:dyDescent="0.3">
      <c r="A12" s="4">
        <v>3</v>
      </c>
      <c r="B12" s="17" t="s">
        <v>17</v>
      </c>
      <c r="C12" s="53"/>
      <c r="D12" s="53"/>
      <c r="E12" s="53"/>
      <c r="F12" s="53"/>
      <c r="G12" s="53"/>
      <c r="H12" s="8"/>
    </row>
    <row r="13" spans="1:8" x14ac:dyDescent="0.3">
      <c r="A13" s="4">
        <v>4</v>
      </c>
      <c r="B13" s="17" t="s">
        <v>18</v>
      </c>
      <c r="C13" s="53"/>
      <c r="D13" s="53"/>
      <c r="E13" s="53"/>
      <c r="F13" s="53"/>
      <c r="G13" s="53"/>
      <c r="H13" s="8"/>
    </row>
    <row r="14" spans="1:8" ht="31.2" x14ac:dyDescent="0.3">
      <c r="A14" s="4">
        <v>5</v>
      </c>
      <c r="B14" s="17" t="s">
        <v>19</v>
      </c>
      <c r="C14" s="53"/>
      <c r="D14" s="53"/>
      <c r="E14" s="53"/>
      <c r="F14" s="47"/>
      <c r="G14" s="47"/>
      <c r="H14" s="8"/>
    </row>
    <row r="15" spans="1:8" ht="31.2" x14ac:dyDescent="0.3">
      <c r="A15" s="4">
        <v>6</v>
      </c>
      <c r="B15" s="17" t="s">
        <v>20</v>
      </c>
      <c r="C15" s="53"/>
      <c r="D15" s="53"/>
      <c r="E15" s="53"/>
      <c r="F15" s="47"/>
      <c r="G15" s="47"/>
      <c r="H15" s="8"/>
    </row>
    <row r="16" spans="1:8" ht="31.2" x14ac:dyDescent="0.3">
      <c r="A16" s="4">
        <v>7</v>
      </c>
      <c r="B16" s="17" t="s">
        <v>21</v>
      </c>
      <c r="C16" s="53"/>
      <c r="D16" s="53"/>
      <c r="E16" s="53"/>
      <c r="F16" s="47"/>
      <c r="G16" s="47"/>
      <c r="H16" s="8"/>
    </row>
    <row r="17" spans="1:8" x14ac:dyDescent="0.3">
      <c r="A17" s="4">
        <v>8</v>
      </c>
      <c r="B17" s="17" t="s">
        <v>22</v>
      </c>
      <c r="C17" s="53"/>
      <c r="D17" s="53"/>
      <c r="E17" s="53"/>
      <c r="F17" s="47"/>
      <c r="G17" s="47"/>
      <c r="H17" s="8"/>
    </row>
    <row r="18" spans="1:8" ht="31.2" x14ac:dyDescent="0.3">
      <c r="A18" s="4">
        <v>9</v>
      </c>
      <c r="B18" s="17" t="s">
        <v>23</v>
      </c>
      <c r="C18" s="53"/>
      <c r="D18" s="53"/>
      <c r="E18" s="53"/>
      <c r="F18" s="47"/>
      <c r="G18" s="47"/>
      <c r="H18" s="8"/>
    </row>
    <row r="19" spans="1:8" ht="46.8" x14ac:dyDescent="0.3">
      <c r="A19" s="4">
        <v>10</v>
      </c>
      <c r="B19" s="17" t="s">
        <v>24</v>
      </c>
      <c r="C19" s="53"/>
      <c r="D19" s="53"/>
      <c r="E19" s="53"/>
      <c r="F19" s="47"/>
      <c r="G19" s="47"/>
      <c r="H19" s="8"/>
    </row>
    <row r="20" spans="1:8" ht="46.8" x14ac:dyDescent="0.3">
      <c r="A20" s="4">
        <v>11</v>
      </c>
      <c r="B20" s="104" t="s">
        <v>25</v>
      </c>
      <c r="C20" s="53"/>
      <c r="D20" s="53"/>
      <c r="E20" s="53"/>
      <c r="F20" s="47"/>
      <c r="G20" s="47"/>
      <c r="H20" s="8"/>
    </row>
    <row r="21" spans="1:8" ht="20.399999999999999" customHeight="1" x14ac:dyDescent="0.3">
      <c r="A21" s="121" t="s">
        <v>26</v>
      </c>
      <c r="B21" s="122"/>
      <c r="C21" s="122"/>
      <c r="D21" s="122"/>
      <c r="E21" s="122"/>
      <c r="F21" s="122"/>
      <c r="G21" s="122"/>
      <c r="H21" s="123"/>
    </row>
    <row r="22" spans="1:8" ht="20.399999999999999" customHeight="1" x14ac:dyDescent="0.3">
      <c r="A22" s="124" t="s">
        <v>6</v>
      </c>
      <c r="B22" s="125"/>
      <c r="C22" s="31" t="s">
        <v>310</v>
      </c>
      <c r="D22" s="31" t="s">
        <v>311</v>
      </c>
      <c r="E22" s="31" t="s">
        <v>312</v>
      </c>
      <c r="F22" s="20" t="s">
        <v>16</v>
      </c>
      <c r="G22" s="20" t="s">
        <v>11</v>
      </c>
      <c r="H22" s="21" t="s">
        <v>12</v>
      </c>
    </row>
    <row r="23" spans="1:8" ht="31.2" x14ac:dyDescent="0.3">
      <c r="A23" s="4">
        <v>12</v>
      </c>
      <c r="B23" s="17" t="s">
        <v>27</v>
      </c>
      <c r="C23" s="53"/>
      <c r="D23" s="53"/>
      <c r="E23" s="53"/>
      <c r="F23" s="47"/>
      <c r="G23" s="47"/>
      <c r="H23" s="8"/>
    </row>
    <row r="24" spans="1:8" ht="46.8" x14ac:dyDescent="0.3">
      <c r="A24" s="4">
        <v>13</v>
      </c>
      <c r="B24" s="17" t="s">
        <v>28</v>
      </c>
      <c r="C24" s="53"/>
      <c r="D24" s="53"/>
      <c r="E24" s="53"/>
      <c r="F24" s="47"/>
      <c r="G24" s="47"/>
      <c r="H24" s="8"/>
    </row>
    <row r="25" spans="1:8" ht="20.399999999999999" customHeight="1" x14ac:dyDescent="0.3">
      <c r="A25" s="121" t="s">
        <v>29</v>
      </c>
      <c r="B25" s="122"/>
      <c r="C25" s="122"/>
      <c r="D25" s="122"/>
      <c r="E25" s="122"/>
      <c r="F25" s="122"/>
      <c r="G25" s="122"/>
      <c r="H25" s="123"/>
    </row>
    <row r="26" spans="1:8" ht="20.399999999999999" customHeight="1" x14ac:dyDescent="0.3">
      <c r="A26" s="124" t="s">
        <v>6</v>
      </c>
      <c r="B26" s="125"/>
      <c r="C26" s="31" t="s">
        <v>310</v>
      </c>
      <c r="D26" s="31" t="s">
        <v>311</v>
      </c>
      <c r="E26" s="31" t="s">
        <v>312</v>
      </c>
      <c r="F26" s="20" t="s">
        <v>16</v>
      </c>
      <c r="G26" s="20" t="s">
        <v>11</v>
      </c>
      <c r="H26" s="21" t="s">
        <v>12</v>
      </c>
    </row>
    <row r="27" spans="1:8" ht="31.2" x14ac:dyDescent="0.3">
      <c r="A27" s="4">
        <v>14</v>
      </c>
      <c r="B27" s="17" t="s">
        <v>30</v>
      </c>
      <c r="C27" s="53"/>
      <c r="D27" s="53"/>
      <c r="E27" s="53"/>
      <c r="F27" s="53"/>
      <c r="G27" s="53"/>
      <c r="H27" s="8"/>
    </row>
    <row r="28" spans="1:8" ht="31.2" x14ac:dyDescent="0.3">
      <c r="A28" s="4">
        <v>15</v>
      </c>
      <c r="B28" s="17" t="s">
        <v>31</v>
      </c>
      <c r="C28" s="53"/>
      <c r="D28" s="53"/>
      <c r="E28" s="53"/>
      <c r="F28" s="53"/>
      <c r="G28" s="53"/>
      <c r="H28" s="8"/>
    </row>
    <row r="29" spans="1:8" ht="46.8" x14ac:dyDescent="0.3">
      <c r="A29" s="4">
        <v>16</v>
      </c>
      <c r="B29" s="17" t="s">
        <v>32</v>
      </c>
      <c r="C29" s="53"/>
      <c r="D29" s="53"/>
      <c r="E29" s="53"/>
      <c r="F29" s="53"/>
      <c r="G29" s="53"/>
      <c r="H29" s="8"/>
    </row>
    <row r="30" spans="1:8" ht="46.8" x14ac:dyDescent="0.3">
      <c r="A30" s="4">
        <v>17</v>
      </c>
      <c r="B30" s="17" t="s">
        <v>33</v>
      </c>
      <c r="C30" s="53"/>
      <c r="D30" s="53"/>
      <c r="E30" s="53"/>
      <c r="F30" s="53"/>
      <c r="G30" s="53"/>
      <c r="H30" s="8"/>
    </row>
    <row r="31" spans="1:8" x14ac:dyDescent="0.3">
      <c r="A31" s="4">
        <v>18</v>
      </c>
      <c r="B31" s="17" t="s">
        <v>34</v>
      </c>
      <c r="C31" s="53"/>
      <c r="D31" s="53"/>
      <c r="E31" s="53"/>
      <c r="F31" s="53"/>
      <c r="G31" s="53"/>
      <c r="H31" s="8"/>
    </row>
    <row r="32" spans="1:8" ht="20.399999999999999" customHeight="1" x14ac:dyDescent="0.3">
      <c r="A32" s="121" t="s">
        <v>35</v>
      </c>
      <c r="B32" s="122"/>
      <c r="C32" s="122"/>
      <c r="D32" s="122"/>
      <c r="E32" s="122"/>
      <c r="F32" s="122"/>
      <c r="G32" s="122"/>
      <c r="H32" s="123"/>
    </row>
    <row r="33" spans="1:8" ht="20.399999999999999" customHeight="1" x14ac:dyDescent="0.3">
      <c r="A33" s="124" t="s">
        <v>6</v>
      </c>
      <c r="B33" s="125"/>
      <c r="C33" s="31" t="s">
        <v>310</v>
      </c>
      <c r="D33" s="31" t="s">
        <v>311</v>
      </c>
      <c r="E33" s="31" t="s">
        <v>312</v>
      </c>
      <c r="F33" s="20" t="s">
        <v>16</v>
      </c>
      <c r="G33" s="20" t="s">
        <v>11</v>
      </c>
      <c r="H33" s="21" t="s">
        <v>12</v>
      </c>
    </row>
    <row r="34" spans="1:8" ht="31.2" x14ac:dyDescent="0.3">
      <c r="A34" s="4">
        <v>19</v>
      </c>
      <c r="B34" s="17" t="s">
        <v>36</v>
      </c>
      <c r="C34" s="53"/>
      <c r="D34" s="53"/>
      <c r="E34" s="53"/>
      <c r="F34" s="53"/>
      <c r="G34" s="53"/>
      <c r="H34" s="8"/>
    </row>
    <row r="35" spans="1:8" ht="46.8" x14ac:dyDescent="0.3">
      <c r="A35" s="4">
        <v>20</v>
      </c>
      <c r="B35" s="17" t="s">
        <v>37</v>
      </c>
      <c r="C35" s="53"/>
      <c r="D35" s="53"/>
      <c r="E35" s="53"/>
      <c r="F35" s="53"/>
      <c r="G35" s="53"/>
      <c r="H35" s="8"/>
    </row>
    <row r="36" spans="1:8" ht="62.4" x14ac:dyDescent="0.3">
      <c r="A36" s="4">
        <v>21</v>
      </c>
      <c r="B36" s="17" t="s">
        <v>38</v>
      </c>
      <c r="C36" s="53"/>
      <c r="D36" s="53"/>
      <c r="E36" s="53"/>
      <c r="F36" s="53"/>
      <c r="G36" s="53"/>
      <c r="H36" s="8"/>
    </row>
    <row r="37" spans="1:8" ht="46.8" x14ac:dyDescent="0.3">
      <c r="A37" s="4">
        <v>22</v>
      </c>
      <c r="B37" s="17" t="s">
        <v>39</v>
      </c>
      <c r="C37" s="53"/>
      <c r="D37" s="53"/>
      <c r="E37" s="53"/>
      <c r="F37" s="53"/>
      <c r="G37" s="53"/>
      <c r="H37" s="8"/>
    </row>
    <row r="38" spans="1:8" ht="46.8" x14ac:dyDescent="0.3">
      <c r="A38" s="4">
        <v>23</v>
      </c>
      <c r="B38" s="17" t="s">
        <v>40</v>
      </c>
      <c r="C38" s="53"/>
      <c r="D38" s="53"/>
      <c r="E38" s="53"/>
      <c r="F38" s="53"/>
      <c r="G38" s="53"/>
      <c r="H38" s="8"/>
    </row>
    <row r="39" spans="1:8" ht="46.8" x14ac:dyDescent="0.3">
      <c r="A39" s="4">
        <v>24</v>
      </c>
      <c r="B39" s="17" t="s">
        <v>41</v>
      </c>
      <c r="C39" s="53"/>
      <c r="D39" s="53"/>
      <c r="E39" s="53"/>
      <c r="F39" s="53"/>
      <c r="G39" s="53"/>
      <c r="H39" s="8"/>
    </row>
    <row r="40" spans="1:8" ht="31.2" x14ac:dyDescent="0.3">
      <c r="A40" s="4">
        <v>25</v>
      </c>
      <c r="B40" s="17" t="s">
        <v>42</v>
      </c>
      <c r="C40" s="53"/>
      <c r="D40" s="53"/>
      <c r="E40" s="53"/>
      <c r="F40" s="53"/>
      <c r="G40" s="53"/>
      <c r="H40" s="8"/>
    </row>
    <row r="41" spans="1:8" ht="46.8" x14ac:dyDescent="0.3">
      <c r="A41" s="4">
        <v>26</v>
      </c>
      <c r="B41" s="17" t="s">
        <v>43</v>
      </c>
      <c r="C41" s="53"/>
      <c r="D41" s="53"/>
      <c r="E41" s="53"/>
      <c r="F41" s="53"/>
      <c r="G41" s="53"/>
      <c r="H41" s="8"/>
    </row>
    <row r="42" spans="1:8" ht="20.399999999999999" customHeight="1" x14ac:dyDescent="0.3">
      <c r="A42" s="121" t="s">
        <v>44</v>
      </c>
      <c r="B42" s="122"/>
      <c r="C42" s="122"/>
      <c r="D42" s="122"/>
      <c r="E42" s="122"/>
      <c r="F42" s="122"/>
      <c r="G42" s="122"/>
      <c r="H42" s="123"/>
    </row>
    <row r="43" spans="1:8" ht="20.399999999999999" customHeight="1" x14ac:dyDescent="0.3">
      <c r="A43" s="124" t="s">
        <v>6</v>
      </c>
      <c r="B43" s="125"/>
      <c r="C43" s="31" t="s">
        <v>310</v>
      </c>
      <c r="D43" s="31" t="s">
        <v>311</v>
      </c>
      <c r="E43" s="31" t="s">
        <v>312</v>
      </c>
      <c r="F43" s="20" t="s">
        <v>16</v>
      </c>
      <c r="G43" s="20" t="s">
        <v>11</v>
      </c>
      <c r="H43" s="21" t="s">
        <v>12</v>
      </c>
    </row>
    <row r="44" spans="1:8" x14ac:dyDescent="0.3">
      <c r="A44" s="4">
        <v>27</v>
      </c>
      <c r="B44" s="17" t="s">
        <v>45</v>
      </c>
      <c r="C44" s="53"/>
      <c r="D44" s="53"/>
      <c r="E44" s="53"/>
      <c r="F44" s="53"/>
      <c r="G44" s="53"/>
      <c r="H44" s="8"/>
    </row>
    <row r="45" spans="1:8" ht="46.8" x14ac:dyDescent="0.3">
      <c r="A45" s="4">
        <v>28</v>
      </c>
      <c r="B45" s="17" t="s">
        <v>46</v>
      </c>
      <c r="C45" s="53"/>
      <c r="D45" s="53"/>
      <c r="E45" s="53"/>
      <c r="F45" s="53"/>
      <c r="G45" s="53"/>
      <c r="H45" s="8"/>
    </row>
    <row r="46" spans="1:8" ht="46.8" x14ac:dyDescent="0.3">
      <c r="A46" s="4">
        <v>29</v>
      </c>
      <c r="B46" s="17" t="s">
        <v>47</v>
      </c>
      <c r="C46" s="53"/>
      <c r="D46" s="53"/>
      <c r="E46" s="53"/>
      <c r="F46" s="53"/>
      <c r="G46" s="53"/>
      <c r="H46" s="8"/>
    </row>
    <row r="47" spans="1:8" ht="31.2" x14ac:dyDescent="0.3">
      <c r="A47" s="4">
        <v>30</v>
      </c>
      <c r="B47" s="17" t="s">
        <v>48</v>
      </c>
      <c r="C47" s="53"/>
      <c r="D47" s="53"/>
      <c r="E47" s="53"/>
      <c r="F47" s="53"/>
      <c r="G47" s="53"/>
      <c r="H47" s="8"/>
    </row>
    <row r="48" spans="1:8" x14ac:dyDescent="0.3">
      <c r="A48" s="4">
        <v>31</v>
      </c>
      <c r="B48" s="17" t="s">
        <v>49</v>
      </c>
      <c r="C48" s="53"/>
      <c r="D48" s="53"/>
      <c r="E48" s="53"/>
      <c r="F48" s="47"/>
      <c r="G48" s="47"/>
      <c r="H48" s="8"/>
    </row>
    <row r="49" spans="1:8" x14ac:dyDescent="0.3">
      <c r="A49" s="4">
        <v>32</v>
      </c>
      <c r="B49" s="104" t="s">
        <v>50</v>
      </c>
      <c r="C49" s="53"/>
      <c r="D49" s="53"/>
      <c r="E49" s="53"/>
      <c r="F49" s="47"/>
      <c r="G49" s="47"/>
      <c r="H49" s="8"/>
    </row>
    <row r="50" spans="1:8" x14ac:dyDescent="0.3">
      <c r="A50" s="4">
        <v>33</v>
      </c>
      <c r="B50" s="17" t="s">
        <v>51</v>
      </c>
      <c r="C50" s="53"/>
      <c r="D50" s="53"/>
      <c r="E50" s="53"/>
      <c r="F50" s="47"/>
      <c r="G50" s="47"/>
      <c r="H50" s="8"/>
    </row>
    <row r="51" spans="1:8" x14ac:dyDescent="0.3">
      <c r="A51" s="4">
        <v>34</v>
      </c>
      <c r="B51" s="17" t="s">
        <v>52</v>
      </c>
      <c r="C51" s="53"/>
      <c r="D51" s="53"/>
      <c r="E51" s="53"/>
      <c r="F51" s="47"/>
      <c r="G51" s="47"/>
      <c r="H51" s="8"/>
    </row>
    <row r="52" spans="1:8" ht="31.2" x14ac:dyDescent="0.3">
      <c r="A52" s="4">
        <v>35</v>
      </c>
      <c r="B52" s="17" t="s">
        <v>53</v>
      </c>
      <c r="C52" s="53"/>
      <c r="D52" s="53"/>
      <c r="E52" s="53"/>
      <c r="F52" s="47"/>
      <c r="G52" s="47"/>
      <c r="H52" s="8"/>
    </row>
    <row r="53" spans="1:8" ht="31.2" x14ac:dyDescent="0.3">
      <c r="A53" s="4">
        <v>36</v>
      </c>
      <c r="B53" s="17" t="s">
        <v>54</v>
      </c>
      <c r="C53" s="53"/>
      <c r="D53" s="53"/>
      <c r="E53" s="53"/>
      <c r="F53" s="47"/>
      <c r="G53" s="47"/>
      <c r="H53" s="8"/>
    </row>
    <row r="54" spans="1:8" ht="31.2" x14ac:dyDescent="0.3">
      <c r="A54" s="4">
        <v>37</v>
      </c>
      <c r="B54" s="17" t="s">
        <v>55</v>
      </c>
      <c r="C54" s="53"/>
      <c r="D54" s="53"/>
      <c r="E54" s="53"/>
      <c r="F54" s="47"/>
      <c r="G54" s="47"/>
      <c r="H54" s="8"/>
    </row>
    <row r="55" spans="1:8" ht="31.2" x14ac:dyDescent="0.3">
      <c r="A55" s="4">
        <v>38</v>
      </c>
      <c r="B55" s="17" t="s">
        <v>56</v>
      </c>
      <c r="C55" s="53"/>
      <c r="D55" s="53"/>
      <c r="E55" s="53"/>
      <c r="F55" s="47"/>
      <c r="G55" s="47"/>
      <c r="H55" s="8"/>
    </row>
    <row r="56" spans="1:8" ht="31.2" x14ac:dyDescent="0.3">
      <c r="A56" s="4">
        <v>39</v>
      </c>
      <c r="B56" s="17" t="s">
        <v>57</v>
      </c>
      <c r="C56" s="53"/>
      <c r="D56" s="53"/>
      <c r="E56" s="53"/>
      <c r="F56" s="47"/>
      <c r="G56" s="47"/>
      <c r="H56" s="8"/>
    </row>
    <row r="57" spans="1:8" ht="31.2" x14ac:dyDescent="0.3">
      <c r="A57" s="4">
        <v>40</v>
      </c>
      <c r="B57" s="17" t="s">
        <v>58</v>
      </c>
      <c r="C57" s="53"/>
      <c r="D57" s="53"/>
      <c r="E57" s="53"/>
      <c r="F57" s="47"/>
      <c r="G57" s="47"/>
      <c r="H57" s="8"/>
    </row>
    <row r="58" spans="1:8" ht="31.2" x14ac:dyDescent="0.3">
      <c r="A58" s="4">
        <v>41</v>
      </c>
      <c r="B58" s="17" t="s">
        <v>59</v>
      </c>
      <c r="C58" s="53"/>
      <c r="D58" s="53"/>
      <c r="E58" s="53"/>
      <c r="F58" s="47"/>
      <c r="G58" s="47"/>
      <c r="H58" s="8"/>
    </row>
    <row r="59" spans="1:8" ht="31.2" x14ac:dyDescent="0.3">
      <c r="A59" s="4">
        <v>42</v>
      </c>
      <c r="B59" s="17" t="s">
        <v>60</v>
      </c>
      <c r="C59" s="53"/>
      <c r="D59" s="53"/>
      <c r="E59" s="53"/>
      <c r="F59" s="47"/>
      <c r="G59" s="47"/>
      <c r="H59" s="8"/>
    </row>
    <row r="60" spans="1:8" ht="31.2" x14ac:dyDescent="0.3">
      <c r="A60" s="4">
        <v>43</v>
      </c>
      <c r="B60" s="17" t="s">
        <v>61</v>
      </c>
      <c r="C60" s="53"/>
      <c r="D60" s="53"/>
      <c r="E60" s="53"/>
      <c r="F60" s="47"/>
      <c r="G60" s="47"/>
      <c r="H60" s="8"/>
    </row>
    <row r="61" spans="1:8" ht="31.2" x14ac:dyDescent="0.3">
      <c r="A61" s="4">
        <v>44</v>
      </c>
      <c r="B61" s="17" t="s">
        <v>62</v>
      </c>
      <c r="C61" s="53"/>
      <c r="D61" s="53"/>
      <c r="E61" s="53"/>
      <c r="F61" s="47"/>
      <c r="G61" s="47"/>
      <c r="H61" s="8"/>
    </row>
    <row r="62" spans="1:8" ht="31.2" x14ac:dyDescent="0.3">
      <c r="A62" s="4">
        <v>45</v>
      </c>
      <c r="B62" s="17" t="s">
        <v>63</v>
      </c>
      <c r="C62" s="53"/>
      <c r="D62" s="53"/>
      <c r="E62" s="53"/>
      <c r="F62" s="47"/>
      <c r="G62" s="47"/>
      <c r="H62" s="8"/>
    </row>
    <row r="63" spans="1:8" ht="20.399999999999999" customHeight="1" x14ac:dyDescent="0.3">
      <c r="A63" s="121" t="s">
        <v>64</v>
      </c>
      <c r="B63" s="122"/>
      <c r="C63" s="122"/>
      <c r="D63" s="122"/>
      <c r="E63" s="122"/>
      <c r="F63" s="122"/>
      <c r="G63" s="122"/>
      <c r="H63" s="123"/>
    </row>
    <row r="64" spans="1:8" ht="20.399999999999999" customHeight="1" x14ac:dyDescent="0.3">
      <c r="A64" s="124" t="s">
        <v>6</v>
      </c>
      <c r="B64" s="125"/>
      <c r="C64" s="31" t="s">
        <v>310</v>
      </c>
      <c r="D64" s="31" t="s">
        <v>311</v>
      </c>
      <c r="E64" s="31" t="s">
        <v>312</v>
      </c>
      <c r="F64" s="20" t="s">
        <v>16</v>
      </c>
      <c r="G64" s="20" t="s">
        <v>11</v>
      </c>
      <c r="H64" s="21" t="s">
        <v>12</v>
      </c>
    </row>
    <row r="65" spans="1:8" x14ac:dyDescent="0.3">
      <c r="A65" s="4">
        <v>46</v>
      </c>
      <c r="B65" s="17" t="s">
        <v>65</v>
      </c>
      <c r="C65" s="53"/>
      <c r="D65" s="53"/>
      <c r="E65" s="53"/>
      <c r="F65" s="47"/>
      <c r="G65" s="47"/>
      <c r="H65" s="8"/>
    </row>
    <row r="66" spans="1:8" ht="31.2" x14ac:dyDescent="0.3">
      <c r="A66" s="4">
        <v>47</v>
      </c>
      <c r="B66" s="17" t="s">
        <v>66</v>
      </c>
      <c r="C66" s="53"/>
      <c r="D66" s="53"/>
      <c r="E66" s="53"/>
      <c r="F66" s="47"/>
      <c r="G66" s="47"/>
      <c r="H66" s="8"/>
    </row>
    <row r="67" spans="1:8" ht="31.2" x14ac:dyDescent="0.3">
      <c r="A67" s="4">
        <v>48</v>
      </c>
      <c r="B67" s="17" t="s">
        <v>67</v>
      </c>
      <c r="C67" s="53"/>
      <c r="D67" s="53"/>
      <c r="E67" s="53"/>
      <c r="F67" s="47"/>
      <c r="G67" s="47"/>
      <c r="H67" s="8"/>
    </row>
    <row r="68" spans="1:8" x14ac:dyDescent="0.3">
      <c r="A68" s="4">
        <v>49</v>
      </c>
      <c r="B68" s="93" t="s">
        <v>68</v>
      </c>
      <c r="C68" s="5"/>
      <c r="D68" s="53"/>
      <c r="E68" s="53"/>
      <c r="F68" s="47"/>
      <c r="G68" s="47"/>
      <c r="H68" s="75"/>
    </row>
    <row r="69" spans="1:8" x14ac:dyDescent="0.3">
      <c r="A69" s="4">
        <v>50</v>
      </c>
      <c r="B69" s="17" t="s">
        <v>69</v>
      </c>
      <c r="C69" s="70"/>
      <c r="D69" s="53"/>
      <c r="E69" s="53"/>
      <c r="F69" s="47"/>
      <c r="G69" s="47"/>
      <c r="H69" s="75"/>
    </row>
    <row r="70" spans="1:8" ht="31.2" x14ac:dyDescent="0.3">
      <c r="A70" s="4">
        <v>51</v>
      </c>
      <c r="B70" s="17" t="s">
        <v>70</v>
      </c>
      <c r="C70" s="53"/>
      <c r="D70" s="53"/>
      <c r="E70" s="53"/>
      <c r="F70" s="47"/>
      <c r="G70" s="47"/>
      <c r="H70" s="8"/>
    </row>
    <row r="71" spans="1:8" ht="31.2" x14ac:dyDescent="0.3">
      <c r="A71" s="4">
        <v>52</v>
      </c>
      <c r="B71" s="17" t="s">
        <v>71</v>
      </c>
      <c r="C71" s="53"/>
      <c r="D71" s="53"/>
      <c r="E71" s="53"/>
      <c r="F71" s="47"/>
      <c r="G71" s="47"/>
      <c r="H71" s="8"/>
    </row>
    <row r="72" spans="1:8" x14ac:dyDescent="0.3">
      <c r="A72" s="4">
        <v>53</v>
      </c>
      <c r="B72" s="17" t="s">
        <v>72</v>
      </c>
      <c r="C72" s="53"/>
      <c r="D72" s="53"/>
      <c r="E72" s="53"/>
      <c r="F72" s="47"/>
      <c r="G72" s="47"/>
      <c r="H72" s="8"/>
    </row>
    <row r="73" spans="1:8" ht="31.2" x14ac:dyDescent="0.3">
      <c r="A73" s="4">
        <v>54</v>
      </c>
      <c r="B73" s="17" t="s">
        <v>73</v>
      </c>
      <c r="C73" s="53"/>
      <c r="D73" s="53"/>
      <c r="E73" s="53"/>
      <c r="F73" s="47"/>
      <c r="G73" s="47"/>
      <c r="H73" s="8"/>
    </row>
    <row r="74" spans="1:8" ht="31.2" x14ac:dyDescent="0.3">
      <c r="A74" s="4">
        <v>55</v>
      </c>
      <c r="B74" s="17" t="s">
        <v>74</v>
      </c>
      <c r="C74" s="53"/>
      <c r="D74" s="53"/>
      <c r="E74" s="53"/>
      <c r="F74" s="47"/>
      <c r="G74" s="47"/>
      <c r="H74" s="8"/>
    </row>
    <row r="75" spans="1:8" ht="31.2" x14ac:dyDescent="0.3">
      <c r="A75" s="4">
        <v>56</v>
      </c>
      <c r="B75" s="104" t="s">
        <v>75</v>
      </c>
      <c r="C75" s="53"/>
      <c r="D75" s="53"/>
      <c r="E75" s="53"/>
      <c r="F75" s="47"/>
      <c r="G75" s="47"/>
      <c r="H75" s="8"/>
    </row>
    <row r="76" spans="1:8" ht="20.399999999999999" customHeight="1" x14ac:dyDescent="0.3">
      <c r="A76" s="121" t="s">
        <v>76</v>
      </c>
      <c r="B76" s="122"/>
      <c r="C76" s="122"/>
      <c r="D76" s="122"/>
      <c r="E76" s="122"/>
      <c r="F76" s="122"/>
      <c r="G76" s="122"/>
      <c r="H76" s="123"/>
    </row>
    <row r="77" spans="1:8" ht="20.399999999999999" customHeight="1" x14ac:dyDescent="0.3">
      <c r="A77" s="124" t="s">
        <v>6</v>
      </c>
      <c r="B77" s="125"/>
      <c r="C77" s="31" t="s">
        <v>310</v>
      </c>
      <c r="D77" s="31" t="s">
        <v>311</v>
      </c>
      <c r="E77" s="31" t="s">
        <v>312</v>
      </c>
      <c r="F77" s="20" t="s">
        <v>16</v>
      </c>
      <c r="G77" s="20" t="s">
        <v>11</v>
      </c>
      <c r="H77" s="21" t="s">
        <v>12</v>
      </c>
    </row>
    <row r="78" spans="1:8" ht="46.8" x14ac:dyDescent="0.3">
      <c r="A78" s="4">
        <v>57</v>
      </c>
      <c r="B78" s="17" t="s">
        <v>77</v>
      </c>
      <c r="C78" s="70"/>
      <c r="D78" s="70"/>
      <c r="E78" s="70"/>
      <c r="F78" s="18"/>
      <c r="G78" s="18"/>
      <c r="H78" s="8"/>
    </row>
    <row r="79" spans="1:8" ht="31.2" x14ac:dyDescent="0.3">
      <c r="A79" s="4">
        <v>58</v>
      </c>
      <c r="B79" s="17" t="s">
        <v>78</v>
      </c>
      <c r="C79" s="70"/>
      <c r="D79" s="70"/>
      <c r="E79" s="70"/>
      <c r="F79" s="18"/>
      <c r="G79" s="18"/>
      <c r="H79" s="8"/>
    </row>
    <row r="80" spans="1:8" x14ac:dyDescent="0.3">
      <c r="A80" s="4" t="s">
        <v>339</v>
      </c>
      <c r="B80" s="26" t="s">
        <v>79</v>
      </c>
      <c r="C80" s="70"/>
      <c r="D80" s="70"/>
      <c r="E80" s="70"/>
      <c r="F80" s="18"/>
      <c r="G80" s="18"/>
      <c r="H80" s="8"/>
    </row>
    <row r="81" spans="1:8" x14ac:dyDescent="0.3">
      <c r="A81" s="4" t="s">
        <v>340</v>
      </c>
      <c r="B81" s="26" t="s">
        <v>80</v>
      </c>
      <c r="C81" s="70"/>
      <c r="D81" s="70"/>
      <c r="E81" s="70"/>
      <c r="F81" s="18"/>
      <c r="G81" s="18"/>
      <c r="H81" s="8"/>
    </row>
    <row r="82" spans="1:8" x14ac:dyDescent="0.3">
      <c r="A82" s="4" t="s">
        <v>341</v>
      </c>
      <c r="B82" s="26" t="s">
        <v>81</v>
      </c>
      <c r="C82" s="70"/>
      <c r="D82" s="70"/>
      <c r="E82" s="70"/>
      <c r="F82" s="18"/>
      <c r="G82" s="18"/>
      <c r="H82" s="8"/>
    </row>
    <row r="83" spans="1:8" x14ac:dyDescent="0.3">
      <c r="A83" s="4" t="s">
        <v>342</v>
      </c>
      <c r="B83" s="26" t="s">
        <v>82</v>
      </c>
      <c r="C83" s="70"/>
      <c r="D83" s="70"/>
      <c r="E83" s="70"/>
      <c r="F83" s="18"/>
      <c r="G83" s="18"/>
      <c r="H83" s="8"/>
    </row>
    <row r="84" spans="1:8" x14ac:dyDescent="0.3">
      <c r="A84" s="4" t="s">
        <v>343</v>
      </c>
      <c r="B84" s="26" t="s">
        <v>83</v>
      </c>
      <c r="C84" s="70"/>
      <c r="D84" s="70"/>
      <c r="E84" s="70"/>
      <c r="F84" s="18"/>
      <c r="G84" s="18"/>
      <c r="H84" s="8"/>
    </row>
    <row r="85" spans="1:8" x14ac:dyDescent="0.3">
      <c r="A85" s="4" t="s">
        <v>344</v>
      </c>
      <c r="B85" s="26" t="s">
        <v>84</v>
      </c>
      <c r="C85" s="70"/>
      <c r="D85" s="70"/>
      <c r="E85" s="70"/>
      <c r="F85" s="18"/>
      <c r="G85" s="18"/>
      <c r="H85" s="8"/>
    </row>
    <row r="86" spans="1:8" ht="31.2" x14ac:dyDescent="0.3">
      <c r="A86" s="4" t="s">
        <v>345</v>
      </c>
      <c r="B86" s="26" t="s">
        <v>85</v>
      </c>
      <c r="C86" s="70"/>
      <c r="D86" s="70"/>
      <c r="E86" s="70"/>
      <c r="F86" s="18"/>
      <c r="G86" s="18"/>
      <c r="H86" s="8"/>
    </row>
    <row r="87" spans="1:8" ht="31.2" x14ac:dyDescent="0.3">
      <c r="A87" s="4">
        <v>59</v>
      </c>
      <c r="B87" s="17" t="s">
        <v>86</v>
      </c>
      <c r="C87" s="70"/>
      <c r="D87" s="70"/>
      <c r="E87" s="70"/>
      <c r="F87" s="18"/>
      <c r="G87" s="18"/>
      <c r="H87" s="8"/>
    </row>
    <row r="88" spans="1:8" ht="31.2" x14ac:dyDescent="0.3">
      <c r="A88" s="4">
        <v>60</v>
      </c>
      <c r="B88" s="17" t="s">
        <v>87</v>
      </c>
      <c r="C88" s="70"/>
      <c r="D88" s="70"/>
      <c r="E88" s="70"/>
      <c r="F88" s="18"/>
      <c r="G88" s="18"/>
      <c r="H88" s="8"/>
    </row>
    <row r="89" spans="1:8" ht="46.8" x14ac:dyDescent="0.3">
      <c r="A89" s="4">
        <v>61</v>
      </c>
      <c r="B89" s="17" t="s">
        <v>88</v>
      </c>
      <c r="C89" s="70"/>
      <c r="D89" s="70"/>
      <c r="E89" s="70"/>
      <c r="F89" s="18"/>
      <c r="G89" s="18"/>
      <c r="H89" s="8"/>
    </row>
    <row r="90" spans="1:8" ht="16.2" thickBot="1" x14ac:dyDescent="0.35">
      <c r="A90" s="115">
        <v>62</v>
      </c>
      <c r="B90" s="105" t="s">
        <v>89</v>
      </c>
      <c r="C90" s="71"/>
      <c r="D90" s="71"/>
      <c r="E90" s="71"/>
      <c r="F90" s="54"/>
      <c r="G90" s="54"/>
      <c r="H90" s="13"/>
    </row>
    <row r="91" spans="1:8" ht="15.75" customHeight="1" thickBot="1" x14ac:dyDescent="0.35">
      <c r="A91" s="113"/>
      <c r="B91" s="106"/>
      <c r="C91" s="72"/>
      <c r="D91" s="72"/>
      <c r="E91" s="72"/>
      <c r="F91" s="14"/>
      <c r="G91" s="14"/>
      <c r="H91" s="14"/>
    </row>
    <row r="92" spans="1:8" ht="18" x14ac:dyDescent="0.35">
      <c r="A92" s="139" t="s">
        <v>90</v>
      </c>
      <c r="B92" s="140"/>
      <c r="C92" s="140"/>
      <c r="D92" s="140"/>
      <c r="E92" s="140"/>
      <c r="F92" s="140"/>
      <c r="G92" s="140"/>
      <c r="H92" s="141"/>
    </row>
    <row r="93" spans="1:8" ht="18" x14ac:dyDescent="0.35">
      <c r="A93" s="142" t="s">
        <v>91</v>
      </c>
      <c r="B93" s="143"/>
      <c r="C93" s="143"/>
      <c r="D93" s="143"/>
      <c r="E93" s="143"/>
      <c r="F93" s="143"/>
      <c r="G93" s="143"/>
      <c r="H93" s="144"/>
    </row>
    <row r="94" spans="1:8" ht="20.399999999999999" customHeight="1" x14ac:dyDescent="0.3">
      <c r="A94" s="121" t="s">
        <v>92</v>
      </c>
      <c r="B94" s="122"/>
      <c r="C94" s="122"/>
      <c r="D94" s="122"/>
      <c r="E94" s="122"/>
      <c r="F94" s="122"/>
      <c r="G94" s="122"/>
      <c r="H94" s="123"/>
    </row>
    <row r="95" spans="1:8" ht="20.399999999999999" customHeight="1" x14ac:dyDescent="0.3">
      <c r="A95" s="124" t="s">
        <v>6</v>
      </c>
      <c r="B95" s="125"/>
      <c r="C95" s="31" t="s">
        <v>310</v>
      </c>
      <c r="D95" s="31" t="s">
        <v>311</v>
      </c>
      <c r="E95" s="31" t="s">
        <v>312</v>
      </c>
      <c r="F95" s="20" t="s">
        <v>16</v>
      </c>
      <c r="G95" s="20" t="s">
        <v>11</v>
      </c>
      <c r="H95" s="21" t="s">
        <v>12</v>
      </c>
    </row>
    <row r="96" spans="1:8" x14ac:dyDescent="0.3">
      <c r="A96" s="4">
        <v>63</v>
      </c>
      <c r="B96" s="17" t="s">
        <v>93</v>
      </c>
      <c r="C96" s="53"/>
      <c r="D96" s="53"/>
      <c r="E96" s="53"/>
      <c r="F96" s="47"/>
      <c r="G96" s="47"/>
      <c r="H96" s="8"/>
    </row>
    <row r="97" spans="1:8" ht="31.2" x14ac:dyDescent="0.3">
      <c r="A97" s="4">
        <v>64</v>
      </c>
      <c r="B97" s="17" t="s">
        <v>94</v>
      </c>
      <c r="C97" s="73"/>
      <c r="D97" s="73"/>
      <c r="E97" s="73"/>
      <c r="F97" s="55"/>
      <c r="G97" s="55"/>
      <c r="H97" s="8"/>
    </row>
    <row r="98" spans="1:8" ht="46.8" x14ac:dyDescent="0.3">
      <c r="A98" s="4">
        <v>65</v>
      </c>
      <c r="B98" s="17" t="s">
        <v>95</v>
      </c>
      <c r="C98" s="73"/>
      <c r="D98" s="73"/>
      <c r="E98" s="73"/>
      <c r="F98" s="55"/>
      <c r="G98" s="55"/>
      <c r="H98" s="8"/>
    </row>
    <row r="99" spans="1:8" ht="31.2" x14ac:dyDescent="0.3">
      <c r="A99" s="4">
        <v>66</v>
      </c>
      <c r="B99" s="17" t="s">
        <v>96</v>
      </c>
      <c r="C99" s="53"/>
      <c r="D99" s="53"/>
      <c r="E99" s="53"/>
      <c r="F99" s="47"/>
      <c r="G99" s="47"/>
      <c r="H99" s="8"/>
    </row>
    <row r="100" spans="1:8" ht="31.2" x14ac:dyDescent="0.3">
      <c r="A100" s="4">
        <v>67</v>
      </c>
      <c r="B100" s="17" t="s">
        <v>97</v>
      </c>
      <c r="C100" s="53"/>
      <c r="D100" s="53"/>
      <c r="E100" s="53"/>
      <c r="F100" s="47"/>
      <c r="G100" s="47"/>
      <c r="H100" s="8"/>
    </row>
    <row r="101" spans="1:8" ht="31.2" x14ac:dyDescent="0.3">
      <c r="A101" s="4">
        <v>68</v>
      </c>
      <c r="B101" s="17" t="s">
        <v>98</v>
      </c>
      <c r="C101" s="53"/>
      <c r="D101" s="53"/>
      <c r="E101" s="53"/>
      <c r="F101" s="47"/>
      <c r="G101" s="47"/>
      <c r="H101" s="8"/>
    </row>
    <row r="102" spans="1:8" ht="31.2" x14ac:dyDescent="0.3">
      <c r="A102" s="4">
        <v>69</v>
      </c>
      <c r="B102" s="17" t="s">
        <v>99</v>
      </c>
      <c r="C102" s="70"/>
      <c r="D102" s="70"/>
      <c r="E102" s="70"/>
      <c r="F102" s="18"/>
      <c r="G102" s="18"/>
      <c r="H102" s="8"/>
    </row>
    <row r="103" spans="1:8" ht="20.399999999999999" customHeight="1" x14ac:dyDescent="0.3">
      <c r="A103" s="121" t="s">
        <v>100</v>
      </c>
      <c r="B103" s="122"/>
      <c r="C103" s="122"/>
      <c r="D103" s="122"/>
      <c r="E103" s="122"/>
      <c r="F103" s="122"/>
      <c r="G103" s="122"/>
      <c r="H103" s="123"/>
    </row>
    <row r="104" spans="1:8" ht="20.399999999999999" customHeight="1" x14ac:dyDescent="0.3">
      <c r="A104" s="124" t="s">
        <v>6</v>
      </c>
      <c r="B104" s="125"/>
      <c r="C104" s="31" t="s">
        <v>310</v>
      </c>
      <c r="D104" s="31" t="s">
        <v>311</v>
      </c>
      <c r="E104" s="31" t="s">
        <v>312</v>
      </c>
      <c r="F104" s="20" t="s">
        <v>16</v>
      </c>
      <c r="G104" s="20" t="s">
        <v>11</v>
      </c>
      <c r="H104" s="21" t="s">
        <v>12</v>
      </c>
    </row>
    <row r="105" spans="1:8" x14ac:dyDescent="0.3">
      <c r="A105" s="4">
        <v>70</v>
      </c>
      <c r="B105" s="17" t="s">
        <v>101</v>
      </c>
      <c r="C105" s="53"/>
      <c r="D105" s="53"/>
      <c r="E105" s="53"/>
      <c r="F105" s="47"/>
      <c r="G105" s="47"/>
      <c r="H105" s="8"/>
    </row>
    <row r="106" spans="1:8" ht="31.2" x14ac:dyDescent="0.3">
      <c r="A106" s="4">
        <v>71</v>
      </c>
      <c r="B106" s="17" t="s">
        <v>102</v>
      </c>
      <c r="C106" s="53"/>
      <c r="D106" s="53"/>
      <c r="E106" s="53"/>
      <c r="F106" s="47"/>
      <c r="G106" s="47"/>
      <c r="H106" s="8"/>
    </row>
    <row r="107" spans="1:8" ht="31.2" x14ac:dyDescent="0.3">
      <c r="A107" s="4">
        <v>72</v>
      </c>
      <c r="B107" s="17" t="s">
        <v>103</v>
      </c>
      <c r="C107" s="53"/>
      <c r="D107" s="53"/>
      <c r="E107" s="53"/>
      <c r="F107" s="47"/>
      <c r="G107" s="47"/>
      <c r="H107" s="8"/>
    </row>
    <row r="108" spans="1:8" x14ac:dyDescent="0.3">
      <c r="A108" s="4">
        <v>73</v>
      </c>
      <c r="B108" s="17" t="s">
        <v>104</v>
      </c>
      <c r="C108" s="53"/>
      <c r="D108" s="53"/>
      <c r="E108" s="53"/>
      <c r="F108" s="47"/>
      <c r="G108" s="47"/>
      <c r="H108" s="8"/>
    </row>
    <row r="109" spans="1:8" x14ac:dyDescent="0.3">
      <c r="A109" s="4" t="s">
        <v>324</v>
      </c>
      <c r="B109" s="17" t="s">
        <v>105</v>
      </c>
      <c r="C109" s="53"/>
      <c r="D109" s="53"/>
      <c r="E109" s="53"/>
      <c r="F109" s="47"/>
      <c r="G109" s="47"/>
      <c r="H109" s="8"/>
    </row>
    <row r="110" spans="1:8" x14ac:dyDescent="0.3">
      <c r="A110" s="4" t="s">
        <v>325</v>
      </c>
      <c r="B110" s="17" t="s">
        <v>106</v>
      </c>
      <c r="C110" s="53"/>
      <c r="D110" s="53"/>
      <c r="E110" s="53"/>
      <c r="F110" s="47"/>
      <c r="G110" s="47"/>
      <c r="H110" s="8"/>
    </row>
    <row r="111" spans="1:8" x14ac:dyDescent="0.3">
      <c r="A111" s="4" t="s">
        <v>326</v>
      </c>
      <c r="B111" s="17" t="s">
        <v>107</v>
      </c>
      <c r="C111" s="53"/>
      <c r="D111" s="53"/>
      <c r="E111" s="53"/>
      <c r="F111" s="47"/>
      <c r="G111" s="47"/>
      <c r="H111" s="8"/>
    </row>
    <row r="112" spans="1:8" x14ac:dyDescent="0.3">
      <c r="A112" s="4" t="s">
        <v>327</v>
      </c>
      <c r="B112" s="17" t="s">
        <v>108</v>
      </c>
      <c r="C112" s="53"/>
      <c r="D112" s="53"/>
      <c r="E112" s="53"/>
      <c r="F112" s="47"/>
      <c r="G112" s="47"/>
      <c r="H112" s="8"/>
    </row>
    <row r="113" spans="1:8" ht="15.75" customHeight="1" x14ac:dyDescent="0.3">
      <c r="A113" s="4" t="s">
        <v>328</v>
      </c>
      <c r="B113" s="17" t="s">
        <v>109</v>
      </c>
      <c r="C113" s="53"/>
      <c r="D113" s="70"/>
      <c r="E113" s="53"/>
      <c r="F113" s="47"/>
      <c r="G113" s="47"/>
      <c r="H113" s="8"/>
    </row>
    <row r="114" spans="1:8" ht="15.75" customHeight="1" x14ac:dyDescent="0.3">
      <c r="A114" s="9" t="s">
        <v>329</v>
      </c>
      <c r="B114" s="17" t="s">
        <v>110</v>
      </c>
      <c r="C114" s="53"/>
      <c r="D114" s="53"/>
      <c r="E114" s="53"/>
      <c r="F114" s="47"/>
      <c r="G114" s="47"/>
      <c r="H114" s="8"/>
    </row>
    <row r="115" spans="1:8" x14ac:dyDescent="0.3">
      <c r="A115" s="9" t="s">
        <v>330</v>
      </c>
      <c r="B115" s="17" t="s">
        <v>111</v>
      </c>
      <c r="C115" s="53"/>
      <c r="D115" s="53"/>
      <c r="E115" s="53"/>
      <c r="F115" s="47"/>
      <c r="G115" s="47"/>
      <c r="H115" s="8"/>
    </row>
    <row r="116" spans="1:8" x14ac:dyDescent="0.3">
      <c r="A116" s="9" t="s">
        <v>331</v>
      </c>
      <c r="B116" s="17" t="s">
        <v>112</v>
      </c>
      <c r="C116" s="53"/>
      <c r="D116" s="53"/>
      <c r="E116" s="53"/>
      <c r="F116" s="47"/>
      <c r="G116" s="47"/>
      <c r="H116" s="8"/>
    </row>
    <row r="117" spans="1:8" ht="31.2" x14ac:dyDescent="0.3">
      <c r="A117" s="9" t="s">
        <v>332</v>
      </c>
      <c r="B117" s="17" t="s">
        <v>113</v>
      </c>
      <c r="C117" s="53"/>
      <c r="D117" s="53"/>
      <c r="E117" s="53"/>
      <c r="F117" s="47"/>
      <c r="G117" s="47"/>
      <c r="H117" s="8"/>
    </row>
    <row r="118" spans="1:8" x14ac:dyDescent="0.3">
      <c r="A118" s="9" t="s">
        <v>333</v>
      </c>
      <c r="B118" s="17" t="s">
        <v>114</v>
      </c>
      <c r="C118" s="53"/>
      <c r="D118" s="53"/>
      <c r="E118" s="53"/>
      <c r="F118" s="47"/>
      <c r="G118" s="47"/>
      <c r="H118" s="8"/>
    </row>
    <row r="119" spans="1:8" x14ac:dyDescent="0.3">
      <c r="A119" s="9" t="s">
        <v>334</v>
      </c>
      <c r="B119" s="17" t="s">
        <v>115</v>
      </c>
      <c r="C119" s="53"/>
      <c r="D119" s="53"/>
      <c r="E119" s="53"/>
      <c r="F119" s="47"/>
      <c r="G119" s="47"/>
      <c r="H119" s="8"/>
    </row>
    <row r="120" spans="1:8" x14ac:dyDescent="0.3">
      <c r="A120" s="9" t="s">
        <v>335</v>
      </c>
      <c r="B120" s="17" t="s">
        <v>116</v>
      </c>
      <c r="C120" s="53"/>
      <c r="D120" s="53"/>
      <c r="E120" s="53"/>
      <c r="F120" s="47"/>
      <c r="G120" s="47"/>
      <c r="H120" s="8"/>
    </row>
    <row r="121" spans="1:8" ht="16.2" thickBot="1" x14ac:dyDescent="0.35">
      <c r="A121" s="115" t="s">
        <v>336</v>
      </c>
      <c r="B121" s="105" t="s">
        <v>117</v>
      </c>
      <c r="C121" s="56"/>
      <c r="D121" s="56"/>
      <c r="E121" s="56"/>
      <c r="F121" s="57"/>
      <c r="G121" s="57"/>
      <c r="H121" s="13"/>
    </row>
    <row r="122" spans="1:8" ht="16.2" thickBot="1" x14ac:dyDescent="0.35">
      <c r="B122" s="106"/>
      <c r="C122" s="58"/>
      <c r="D122" s="58"/>
      <c r="E122" s="58"/>
      <c r="F122" s="59"/>
      <c r="G122" s="59"/>
      <c r="H122" s="14"/>
    </row>
    <row r="123" spans="1:8" ht="20.399999999999999" customHeight="1" x14ac:dyDescent="0.35">
      <c r="A123" s="139" t="s">
        <v>118</v>
      </c>
      <c r="B123" s="140"/>
      <c r="C123" s="140"/>
      <c r="D123" s="140"/>
      <c r="E123" s="140"/>
      <c r="F123" s="140"/>
      <c r="G123" s="140"/>
      <c r="H123" s="141"/>
    </row>
    <row r="124" spans="1:8" ht="20.399999999999999" customHeight="1" x14ac:dyDescent="0.35">
      <c r="A124" s="142" t="s">
        <v>119</v>
      </c>
      <c r="B124" s="143"/>
      <c r="C124" s="143"/>
      <c r="D124" s="143"/>
      <c r="E124" s="143"/>
      <c r="F124" s="143"/>
      <c r="G124" s="143"/>
      <c r="H124" s="144"/>
    </row>
    <row r="125" spans="1:8" ht="20.399999999999999" customHeight="1" x14ac:dyDescent="0.3">
      <c r="A125" s="121" t="s">
        <v>120</v>
      </c>
      <c r="B125" s="122"/>
      <c r="C125" s="122"/>
      <c r="D125" s="122"/>
      <c r="E125" s="122"/>
      <c r="F125" s="122"/>
      <c r="G125" s="122"/>
      <c r="H125" s="123"/>
    </row>
    <row r="126" spans="1:8" ht="20.399999999999999" customHeight="1" x14ac:dyDescent="0.3">
      <c r="A126" s="124" t="s">
        <v>6</v>
      </c>
      <c r="B126" s="125"/>
      <c r="C126" s="31" t="s">
        <v>310</v>
      </c>
      <c r="D126" s="31" t="s">
        <v>311</v>
      </c>
      <c r="E126" s="31" t="s">
        <v>312</v>
      </c>
      <c r="F126" s="20" t="s">
        <v>16</v>
      </c>
      <c r="G126" s="20" t="s">
        <v>11</v>
      </c>
      <c r="H126" s="21" t="s">
        <v>12</v>
      </c>
    </row>
    <row r="127" spans="1:8" x14ac:dyDescent="0.3">
      <c r="A127" s="4">
        <v>74</v>
      </c>
      <c r="B127" s="107" t="s">
        <v>121</v>
      </c>
      <c r="C127" s="53"/>
      <c r="D127" s="53"/>
      <c r="E127" s="53"/>
      <c r="F127" s="47"/>
      <c r="G127" s="47"/>
      <c r="H127" s="8"/>
    </row>
    <row r="128" spans="1:8" ht="46.8" x14ac:dyDescent="0.3">
      <c r="A128" s="4">
        <v>75</v>
      </c>
      <c r="B128" s="17" t="s">
        <v>122</v>
      </c>
      <c r="C128" s="53"/>
      <c r="D128" s="53"/>
      <c r="E128" s="53"/>
      <c r="F128" s="47"/>
      <c r="G128" s="47"/>
      <c r="H128" s="8"/>
    </row>
    <row r="129" spans="1:8" ht="31.2" x14ac:dyDescent="0.3">
      <c r="A129" s="4">
        <v>76</v>
      </c>
      <c r="B129" s="17" t="s">
        <v>123</v>
      </c>
      <c r="C129" s="53"/>
      <c r="D129" s="53"/>
      <c r="E129" s="53"/>
      <c r="F129" s="47"/>
      <c r="G129" s="47"/>
      <c r="H129" s="8"/>
    </row>
    <row r="130" spans="1:8" ht="20.399999999999999" customHeight="1" x14ac:dyDescent="0.3">
      <c r="A130" s="121" t="s">
        <v>124</v>
      </c>
      <c r="B130" s="122"/>
      <c r="C130" s="122"/>
      <c r="D130" s="122"/>
      <c r="E130" s="122"/>
      <c r="F130" s="122"/>
      <c r="G130" s="122"/>
      <c r="H130" s="123"/>
    </row>
    <row r="131" spans="1:8" ht="20.399999999999999" customHeight="1" x14ac:dyDescent="0.3">
      <c r="A131" s="124" t="s">
        <v>6</v>
      </c>
      <c r="B131" s="125"/>
      <c r="C131" s="31" t="s">
        <v>310</v>
      </c>
      <c r="D131" s="31" t="s">
        <v>311</v>
      </c>
      <c r="E131" s="31" t="s">
        <v>312</v>
      </c>
      <c r="F131" s="20" t="s">
        <v>16</v>
      </c>
      <c r="G131" s="20" t="s">
        <v>11</v>
      </c>
      <c r="H131" s="21" t="s">
        <v>12</v>
      </c>
    </row>
    <row r="132" spans="1:8" x14ac:dyDescent="0.3">
      <c r="A132" s="4">
        <v>77</v>
      </c>
      <c r="B132" s="17" t="s">
        <v>125</v>
      </c>
      <c r="C132" s="53"/>
      <c r="D132" s="53"/>
      <c r="E132" s="53"/>
      <c r="F132" s="47"/>
      <c r="G132" s="47"/>
      <c r="H132" s="8"/>
    </row>
    <row r="133" spans="1:8" ht="31.2" x14ac:dyDescent="0.3">
      <c r="A133" s="4">
        <v>78</v>
      </c>
      <c r="B133" s="17" t="s">
        <v>126</v>
      </c>
      <c r="C133" s="53"/>
      <c r="D133" s="53"/>
      <c r="E133" s="53"/>
      <c r="F133" s="47"/>
      <c r="G133" s="47"/>
      <c r="H133" s="8"/>
    </row>
    <row r="134" spans="1:8" ht="31.2" x14ac:dyDescent="0.3">
      <c r="A134" s="4">
        <v>79</v>
      </c>
      <c r="B134" s="17" t="s">
        <v>127</v>
      </c>
      <c r="C134" s="53"/>
      <c r="D134" s="53"/>
      <c r="E134" s="53"/>
      <c r="F134" s="47"/>
      <c r="G134" s="47"/>
      <c r="H134" s="8"/>
    </row>
    <row r="135" spans="1:8" ht="46.8" x14ac:dyDescent="0.3">
      <c r="A135" s="4">
        <v>80</v>
      </c>
      <c r="B135" s="17" t="s">
        <v>128</v>
      </c>
      <c r="C135" s="53"/>
      <c r="D135" s="53"/>
      <c r="E135" s="53"/>
      <c r="F135" s="47"/>
      <c r="G135" s="47"/>
      <c r="H135" s="8"/>
    </row>
    <row r="136" spans="1:8" ht="31.2" x14ac:dyDescent="0.3">
      <c r="A136" s="4">
        <v>81</v>
      </c>
      <c r="B136" s="17" t="s">
        <v>129</v>
      </c>
      <c r="C136" s="53"/>
      <c r="D136" s="53"/>
      <c r="E136" s="53"/>
      <c r="F136" s="47"/>
      <c r="G136" s="47"/>
      <c r="H136" s="8"/>
    </row>
    <row r="137" spans="1:8" ht="46.8" x14ac:dyDescent="0.3">
      <c r="A137" s="4">
        <v>82</v>
      </c>
      <c r="B137" s="17" t="s">
        <v>130</v>
      </c>
      <c r="C137" s="53"/>
      <c r="D137" s="53"/>
      <c r="E137" s="53"/>
      <c r="F137" s="47"/>
      <c r="G137" s="47"/>
      <c r="H137" s="8"/>
    </row>
    <row r="138" spans="1:8" ht="37.950000000000003" customHeight="1" x14ac:dyDescent="0.3">
      <c r="A138" s="4">
        <v>83</v>
      </c>
      <c r="B138" s="17" t="s">
        <v>131</v>
      </c>
      <c r="C138" s="53"/>
      <c r="D138" s="53"/>
      <c r="E138" s="53"/>
      <c r="F138" s="47"/>
      <c r="G138" s="47"/>
      <c r="H138" s="8"/>
    </row>
    <row r="139" spans="1:8" ht="31.2" x14ac:dyDescent="0.3">
      <c r="A139" s="4">
        <v>84</v>
      </c>
      <c r="B139" s="17" t="s">
        <v>132</v>
      </c>
      <c r="C139" s="53"/>
      <c r="D139" s="53"/>
      <c r="E139" s="53"/>
      <c r="F139" s="47"/>
      <c r="G139" s="47"/>
      <c r="H139" s="8"/>
    </row>
    <row r="140" spans="1:8" ht="46.8" x14ac:dyDescent="0.3">
      <c r="A140" s="4">
        <v>85</v>
      </c>
      <c r="B140" s="17" t="s">
        <v>133</v>
      </c>
      <c r="C140" s="53"/>
      <c r="D140" s="53"/>
      <c r="E140" s="53"/>
      <c r="F140" s="47"/>
      <c r="G140" s="47"/>
      <c r="H140" s="8"/>
    </row>
    <row r="141" spans="1:8" x14ac:dyDescent="0.3">
      <c r="A141" s="4" t="s">
        <v>153</v>
      </c>
      <c r="B141" s="17" t="s">
        <v>134</v>
      </c>
      <c r="C141" s="53"/>
      <c r="D141" s="53"/>
      <c r="E141" s="53"/>
      <c r="F141" s="47"/>
      <c r="G141" s="47"/>
      <c r="H141" s="8"/>
    </row>
    <row r="142" spans="1:8" x14ac:dyDescent="0.3">
      <c r="A142" s="4" t="s">
        <v>155</v>
      </c>
      <c r="B142" s="17" t="s">
        <v>135</v>
      </c>
      <c r="C142" s="53"/>
      <c r="D142" s="53"/>
      <c r="E142" s="53"/>
      <c r="F142" s="47"/>
      <c r="G142" s="47"/>
      <c r="H142" s="8"/>
    </row>
    <row r="143" spans="1:8" x14ac:dyDescent="0.3">
      <c r="A143" s="4" t="s">
        <v>157</v>
      </c>
      <c r="B143" s="17" t="s">
        <v>81</v>
      </c>
      <c r="C143" s="53"/>
      <c r="D143" s="53"/>
      <c r="E143" s="53"/>
      <c r="F143" s="47"/>
      <c r="G143" s="47"/>
      <c r="H143" s="8"/>
    </row>
    <row r="144" spans="1:8" x14ac:dyDescent="0.3">
      <c r="A144" s="4" t="s">
        <v>337</v>
      </c>
      <c r="B144" s="17" t="s">
        <v>83</v>
      </c>
      <c r="C144" s="53"/>
      <c r="D144" s="53"/>
      <c r="E144" s="53"/>
      <c r="F144" s="47"/>
      <c r="G144" s="47"/>
      <c r="H144" s="8"/>
    </row>
    <row r="145" spans="1:8" x14ac:dyDescent="0.3">
      <c r="A145" s="4" t="s">
        <v>338</v>
      </c>
      <c r="B145" s="17" t="s">
        <v>136</v>
      </c>
      <c r="C145" s="53"/>
      <c r="D145" s="53"/>
      <c r="E145" s="53"/>
      <c r="F145" s="47"/>
      <c r="G145" s="47"/>
      <c r="H145" s="8"/>
    </row>
    <row r="146" spans="1:8" ht="46.8" x14ac:dyDescent="0.3">
      <c r="A146" s="4">
        <v>86</v>
      </c>
      <c r="B146" s="17" t="s">
        <v>137</v>
      </c>
      <c r="C146" s="53"/>
      <c r="D146" s="53"/>
      <c r="E146" s="53"/>
      <c r="F146" s="47"/>
      <c r="G146" s="47"/>
      <c r="H146" s="8"/>
    </row>
    <row r="147" spans="1:8" ht="46.8" x14ac:dyDescent="0.3">
      <c r="A147" s="4">
        <v>87</v>
      </c>
      <c r="B147" s="17" t="s">
        <v>138</v>
      </c>
      <c r="C147" s="53"/>
      <c r="D147" s="53"/>
      <c r="E147" s="53"/>
      <c r="F147" s="47"/>
      <c r="G147" s="47"/>
      <c r="H147" s="8"/>
    </row>
    <row r="148" spans="1:8" ht="47.4" thickBot="1" x14ac:dyDescent="0.35">
      <c r="A148" s="115">
        <v>88</v>
      </c>
      <c r="B148" s="105" t="s">
        <v>139</v>
      </c>
      <c r="C148" s="56"/>
      <c r="D148" s="56"/>
      <c r="E148" s="56"/>
      <c r="F148" s="57"/>
      <c r="G148" s="57"/>
      <c r="H148" s="13"/>
    </row>
    <row r="149" spans="1:8" ht="16.2" thickBot="1" x14ac:dyDescent="0.35">
      <c r="A149" s="113"/>
      <c r="B149" s="106"/>
      <c r="C149" s="58"/>
      <c r="D149" s="58"/>
      <c r="E149" s="58"/>
      <c r="F149" s="59"/>
      <c r="G149" s="59"/>
      <c r="H149" s="14"/>
    </row>
    <row r="150" spans="1:8" ht="18" x14ac:dyDescent="0.35">
      <c r="A150" s="139" t="s">
        <v>140</v>
      </c>
      <c r="B150" s="140"/>
      <c r="C150" s="140"/>
      <c r="D150" s="140"/>
      <c r="E150" s="140"/>
      <c r="F150" s="140"/>
      <c r="G150" s="140"/>
      <c r="H150" s="141"/>
    </row>
    <row r="151" spans="1:8" ht="18" x14ac:dyDescent="0.35">
      <c r="A151" s="142" t="s">
        <v>141</v>
      </c>
      <c r="B151" s="143"/>
      <c r="C151" s="143"/>
      <c r="D151" s="143"/>
      <c r="E151" s="143"/>
      <c r="F151" s="143"/>
      <c r="G151" s="143"/>
      <c r="H151" s="144"/>
    </row>
    <row r="152" spans="1:8" ht="20.399999999999999" customHeight="1" x14ac:dyDescent="0.3">
      <c r="A152" s="121" t="s">
        <v>142</v>
      </c>
      <c r="B152" s="122"/>
      <c r="C152" s="122"/>
      <c r="D152" s="122"/>
      <c r="E152" s="122"/>
      <c r="F152" s="122"/>
      <c r="G152" s="122"/>
      <c r="H152" s="123"/>
    </row>
    <row r="153" spans="1:8" ht="20.399999999999999" customHeight="1" x14ac:dyDescent="0.3">
      <c r="A153" s="124" t="s">
        <v>6</v>
      </c>
      <c r="B153" s="125"/>
      <c r="C153" s="31" t="s">
        <v>310</v>
      </c>
      <c r="D153" s="31" t="s">
        <v>311</v>
      </c>
      <c r="E153" s="31" t="s">
        <v>312</v>
      </c>
      <c r="F153" s="20" t="s">
        <v>16</v>
      </c>
      <c r="G153" s="20" t="s">
        <v>11</v>
      </c>
      <c r="H153" s="21" t="s">
        <v>12</v>
      </c>
    </row>
    <row r="154" spans="1:8" ht="93.6" x14ac:dyDescent="0.3">
      <c r="A154" s="4">
        <v>89</v>
      </c>
      <c r="B154" s="104" t="s">
        <v>143</v>
      </c>
      <c r="C154" s="70"/>
      <c r="D154" s="70"/>
      <c r="E154" s="70"/>
      <c r="F154" s="18"/>
      <c r="G154" s="18"/>
      <c r="H154" s="8"/>
    </row>
    <row r="155" spans="1:8" ht="46.8" x14ac:dyDescent="0.3">
      <c r="A155" s="4">
        <v>90</v>
      </c>
      <c r="B155" s="104" t="s">
        <v>144</v>
      </c>
      <c r="C155" s="53"/>
      <c r="D155" s="53"/>
      <c r="E155" s="53"/>
      <c r="F155" s="47"/>
      <c r="G155" s="47"/>
      <c r="H155" s="8"/>
    </row>
    <row r="156" spans="1:8" ht="31.2" x14ac:dyDescent="0.3">
      <c r="A156" s="4">
        <v>91</v>
      </c>
      <c r="B156" s="104" t="s">
        <v>145</v>
      </c>
      <c r="C156" s="53"/>
      <c r="D156" s="53"/>
      <c r="E156" s="53"/>
      <c r="F156" s="47"/>
      <c r="G156" s="47"/>
      <c r="H156" s="8"/>
    </row>
    <row r="157" spans="1:8" ht="20.399999999999999" customHeight="1" x14ac:dyDescent="0.3">
      <c r="A157" s="121" t="s">
        <v>146</v>
      </c>
      <c r="B157" s="122"/>
      <c r="C157" s="122"/>
      <c r="D157" s="122"/>
      <c r="E157" s="122"/>
      <c r="F157" s="122"/>
      <c r="G157" s="122"/>
      <c r="H157" s="123"/>
    </row>
    <row r="158" spans="1:8" ht="20.399999999999999" customHeight="1" x14ac:dyDescent="0.3">
      <c r="A158" s="124" t="s">
        <v>6</v>
      </c>
      <c r="B158" s="125"/>
      <c r="C158" s="31" t="s">
        <v>310</v>
      </c>
      <c r="D158" s="31" t="s">
        <v>311</v>
      </c>
      <c r="E158" s="31" t="s">
        <v>312</v>
      </c>
      <c r="F158" s="20" t="s">
        <v>16</v>
      </c>
      <c r="G158" s="20" t="s">
        <v>11</v>
      </c>
      <c r="H158" s="21" t="s">
        <v>12</v>
      </c>
    </row>
    <row r="159" spans="1:8" ht="31.2" x14ac:dyDescent="0.3">
      <c r="A159" s="4">
        <v>92</v>
      </c>
      <c r="B159" s="17" t="s">
        <v>147</v>
      </c>
      <c r="C159" s="70"/>
      <c r="D159" s="70"/>
      <c r="E159" s="70"/>
      <c r="F159" s="18"/>
      <c r="G159" s="18"/>
      <c r="H159" s="8"/>
    </row>
    <row r="160" spans="1:8" ht="31.2" x14ac:dyDescent="0.3">
      <c r="A160" s="4">
        <v>93</v>
      </c>
      <c r="B160" s="17" t="s">
        <v>228</v>
      </c>
      <c r="C160" s="53"/>
      <c r="D160" s="53"/>
      <c r="E160" s="53"/>
      <c r="F160" s="47"/>
      <c r="G160" s="47"/>
      <c r="H160" s="8"/>
    </row>
    <row r="161" spans="1:16" ht="31.2" x14ac:dyDescent="0.3">
      <c r="A161" s="4">
        <v>94</v>
      </c>
      <c r="B161" s="17" t="s">
        <v>149</v>
      </c>
      <c r="C161" s="53"/>
      <c r="D161" s="53"/>
      <c r="E161" s="53"/>
      <c r="F161" s="47"/>
      <c r="G161" s="47"/>
      <c r="H161" s="8"/>
    </row>
    <row r="162" spans="1:16" ht="20.399999999999999" customHeight="1" x14ac:dyDescent="0.3">
      <c r="A162" s="121" t="s">
        <v>231</v>
      </c>
      <c r="B162" s="122"/>
      <c r="C162" s="122"/>
      <c r="D162" s="122"/>
      <c r="E162" s="122"/>
      <c r="F162" s="122"/>
      <c r="G162" s="122"/>
      <c r="H162" s="123"/>
    </row>
    <row r="163" spans="1:16" ht="20.399999999999999" customHeight="1" x14ac:dyDescent="0.3">
      <c r="A163" s="124" t="s">
        <v>6</v>
      </c>
      <c r="B163" s="125"/>
      <c r="C163" s="31" t="s">
        <v>310</v>
      </c>
      <c r="D163" s="31" t="s">
        <v>311</v>
      </c>
      <c r="E163" s="31" t="s">
        <v>312</v>
      </c>
      <c r="F163" s="20" t="s">
        <v>16</v>
      </c>
      <c r="G163" s="20" t="s">
        <v>11</v>
      </c>
      <c r="H163" s="21" t="s">
        <v>12</v>
      </c>
    </row>
    <row r="164" spans="1:16" ht="31.2" x14ac:dyDescent="0.3">
      <c r="A164" s="4">
        <v>95</v>
      </c>
      <c r="B164" s="17" t="s">
        <v>150</v>
      </c>
      <c r="C164" s="53"/>
      <c r="D164" s="53"/>
      <c r="E164" s="53"/>
      <c r="F164" s="47"/>
      <c r="G164" s="47"/>
      <c r="H164" s="8"/>
    </row>
    <row r="165" spans="1:16" ht="31.2" x14ac:dyDescent="0.3">
      <c r="A165" s="4">
        <v>96</v>
      </c>
      <c r="B165" s="17" t="s">
        <v>151</v>
      </c>
      <c r="C165" s="53"/>
      <c r="D165" s="53"/>
      <c r="E165" s="53"/>
      <c r="F165" s="47"/>
      <c r="G165" s="47"/>
      <c r="H165" s="8"/>
    </row>
    <row r="166" spans="1:16" ht="31.2" x14ac:dyDescent="0.3">
      <c r="A166" s="4">
        <v>97</v>
      </c>
      <c r="B166" s="17" t="s">
        <v>152</v>
      </c>
      <c r="C166" s="53"/>
      <c r="D166" s="53"/>
      <c r="E166" s="53"/>
      <c r="F166" s="47"/>
      <c r="G166" s="47"/>
      <c r="H166" s="8"/>
    </row>
    <row r="167" spans="1:16" x14ac:dyDescent="0.3">
      <c r="A167" s="9" t="s">
        <v>346</v>
      </c>
      <c r="B167" s="17" t="s">
        <v>154</v>
      </c>
      <c r="C167" s="53"/>
      <c r="D167" s="53"/>
      <c r="E167" s="53"/>
      <c r="F167" s="47"/>
      <c r="G167" s="47"/>
      <c r="H167" s="8"/>
    </row>
    <row r="168" spans="1:16" x14ac:dyDescent="0.3">
      <c r="A168" s="9" t="s">
        <v>347</v>
      </c>
      <c r="B168" s="17" t="s">
        <v>156</v>
      </c>
      <c r="C168" s="53"/>
      <c r="D168" s="53"/>
      <c r="E168" s="53"/>
      <c r="F168" s="47"/>
      <c r="G168" s="47"/>
      <c r="H168" s="8"/>
    </row>
    <row r="169" spans="1:16" ht="31.2" x14ac:dyDescent="0.3">
      <c r="A169" s="9" t="s">
        <v>348</v>
      </c>
      <c r="B169" s="17" t="s">
        <v>158</v>
      </c>
      <c r="C169" s="53"/>
      <c r="D169" s="53"/>
      <c r="E169" s="53"/>
      <c r="F169" s="47"/>
      <c r="G169" s="47"/>
      <c r="H169" s="8"/>
    </row>
    <row r="170" spans="1:16" x14ac:dyDescent="0.3">
      <c r="A170" s="9" t="s">
        <v>349</v>
      </c>
      <c r="B170" s="17" t="s">
        <v>159</v>
      </c>
      <c r="C170" s="53"/>
      <c r="D170" s="53"/>
      <c r="E170" s="53"/>
      <c r="F170" s="47"/>
      <c r="G170" s="47"/>
      <c r="H170" s="8"/>
    </row>
    <row r="171" spans="1:16" ht="31.2" x14ac:dyDescent="0.3">
      <c r="A171" s="9">
        <v>98</v>
      </c>
      <c r="B171" s="17" t="s">
        <v>160</v>
      </c>
      <c r="C171" s="53"/>
      <c r="D171" s="53"/>
      <c r="E171" s="53"/>
      <c r="F171" s="47"/>
      <c r="G171" s="47"/>
      <c r="H171" s="8"/>
    </row>
    <row r="172" spans="1:16" ht="31.2" x14ac:dyDescent="0.3">
      <c r="A172" s="9">
        <v>99</v>
      </c>
      <c r="B172" s="17" t="s">
        <v>161</v>
      </c>
      <c r="C172" s="53"/>
      <c r="D172" s="53"/>
      <c r="E172" s="53"/>
      <c r="F172" s="47"/>
      <c r="G172" s="47"/>
      <c r="H172" s="8"/>
    </row>
    <row r="173" spans="1:16" ht="20.399999999999999" customHeight="1" x14ac:dyDescent="0.3">
      <c r="A173" s="121" t="s">
        <v>162</v>
      </c>
      <c r="B173" s="122"/>
      <c r="C173" s="122"/>
      <c r="D173" s="122"/>
      <c r="E173" s="122"/>
      <c r="F173" s="122"/>
      <c r="G173" s="122"/>
      <c r="H173" s="123"/>
    </row>
    <row r="174" spans="1:16" ht="20.399999999999999" customHeight="1" x14ac:dyDescent="0.3">
      <c r="A174" s="124" t="s">
        <v>6</v>
      </c>
      <c r="B174" s="125"/>
      <c r="C174" s="31" t="s">
        <v>310</v>
      </c>
      <c r="D174" s="31" t="s">
        <v>311</v>
      </c>
      <c r="E174" s="31" t="s">
        <v>312</v>
      </c>
      <c r="F174" s="20" t="s">
        <v>16</v>
      </c>
      <c r="G174" s="20" t="s">
        <v>11</v>
      </c>
      <c r="H174" s="21" t="s">
        <v>12</v>
      </c>
    </row>
    <row r="175" spans="1:16" ht="31.2" x14ac:dyDescent="0.3">
      <c r="A175" s="4">
        <v>100</v>
      </c>
      <c r="B175" s="104" t="s">
        <v>163</v>
      </c>
      <c r="C175" s="70"/>
      <c r="D175" s="70"/>
      <c r="E175" s="70"/>
      <c r="F175" s="18"/>
      <c r="G175" s="18"/>
      <c r="H175" s="8"/>
      <c r="P175" s="1">
        <v>60</v>
      </c>
    </row>
    <row r="176" spans="1:16" ht="20.399999999999999" customHeight="1" x14ac:dyDescent="0.3">
      <c r="A176" s="121" t="s">
        <v>164</v>
      </c>
      <c r="B176" s="122"/>
      <c r="C176" s="122"/>
      <c r="D176" s="122"/>
      <c r="E176" s="122"/>
      <c r="F176" s="122"/>
      <c r="G176" s="122"/>
      <c r="H176" s="123"/>
    </row>
    <row r="177" spans="1:8" ht="20.399999999999999" customHeight="1" x14ac:dyDescent="0.3">
      <c r="A177" s="124" t="s">
        <v>6</v>
      </c>
      <c r="B177" s="125"/>
      <c r="C177" s="31" t="s">
        <v>310</v>
      </c>
      <c r="D177" s="31" t="s">
        <v>311</v>
      </c>
      <c r="E177" s="31" t="s">
        <v>312</v>
      </c>
      <c r="F177" s="20" t="s">
        <v>16</v>
      </c>
      <c r="G177" s="20" t="s">
        <v>11</v>
      </c>
      <c r="H177" s="21" t="s">
        <v>12</v>
      </c>
    </row>
    <row r="178" spans="1:8" ht="31.2" x14ac:dyDescent="0.3">
      <c r="A178" s="4">
        <v>101</v>
      </c>
      <c r="B178" s="17" t="s">
        <v>165</v>
      </c>
      <c r="C178" s="70"/>
      <c r="D178" s="70"/>
      <c r="E178" s="70"/>
      <c r="F178" s="18"/>
      <c r="G178" s="18"/>
      <c r="H178" s="8"/>
    </row>
    <row r="179" spans="1:8" ht="47.4" thickBot="1" x14ac:dyDescent="0.35">
      <c r="A179" s="115">
        <v>102</v>
      </c>
      <c r="B179" s="108" t="s">
        <v>166</v>
      </c>
      <c r="C179" s="71"/>
      <c r="D179" s="71"/>
      <c r="E179" s="71"/>
      <c r="F179" s="54"/>
      <c r="G179" s="54"/>
      <c r="H179" s="13"/>
    </row>
    <row r="180" spans="1:8" ht="16.2" thickBot="1" x14ac:dyDescent="0.35">
      <c r="B180" s="109"/>
      <c r="C180" s="72"/>
      <c r="D180" s="72"/>
      <c r="E180" s="72"/>
      <c r="F180" s="14"/>
      <c r="G180" s="14"/>
      <c r="H180" s="14"/>
    </row>
    <row r="181" spans="1:8" ht="18" x14ac:dyDescent="0.35">
      <c r="A181" s="139" t="s">
        <v>167</v>
      </c>
      <c r="B181" s="140"/>
      <c r="C181" s="140"/>
      <c r="D181" s="140"/>
      <c r="E181" s="140"/>
      <c r="F181" s="140"/>
      <c r="G181" s="140"/>
      <c r="H181" s="141"/>
    </row>
    <row r="182" spans="1:8" ht="18" x14ac:dyDescent="0.35">
      <c r="A182" s="142" t="s">
        <v>168</v>
      </c>
      <c r="B182" s="143"/>
      <c r="C182" s="143"/>
      <c r="D182" s="143"/>
      <c r="E182" s="143"/>
      <c r="F182" s="143"/>
      <c r="G182" s="143"/>
      <c r="H182" s="144"/>
    </row>
    <row r="183" spans="1:8" ht="20.399999999999999" customHeight="1" x14ac:dyDescent="0.3">
      <c r="A183" s="121" t="s">
        <v>169</v>
      </c>
      <c r="B183" s="122"/>
      <c r="C183" s="122"/>
      <c r="D183" s="122"/>
      <c r="E183" s="122"/>
      <c r="F183" s="122"/>
      <c r="G183" s="122"/>
      <c r="H183" s="123"/>
    </row>
    <row r="184" spans="1:8" ht="20.399999999999999" customHeight="1" x14ac:dyDescent="0.3">
      <c r="A184" s="124" t="s">
        <v>6</v>
      </c>
      <c r="B184" s="125"/>
      <c r="C184" s="31" t="s">
        <v>310</v>
      </c>
      <c r="D184" s="31" t="s">
        <v>311</v>
      </c>
      <c r="E184" s="31" t="s">
        <v>312</v>
      </c>
      <c r="F184" s="20" t="s">
        <v>16</v>
      </c>
      <c r="G184" s="20" t="s">
        <v>11</v>
      </c>
      <c r="H184" s="21" t="s">
        <v>12</v>
      </c>
    </row>
    <row r="185" spans="1:8" ht="31.2" x14ac:dyDescent="0.3">
      <c r="A185" s="4">
        <v>103</v>
      </c>
      <c r="B185" s="107" t="s">
        <v>170</v>
      </c>
      <c r="C185" s="70"/>
      <c r="D185" s="70"/>
      <c r="E185" s="70"/>
      <c r="F185" s="18"/>
      <c r="G185" s="18"/>
      <c r="H185" s="8"/>
    </row>
    <row r="186" spans="1:8" x14ac:dyDescent="0.3">
      <c r="A186" s="4">
        <v>104</v>
      </c>
      <c r="B186" s="107" t="s">
        <v>227</v>
      </c>
      <c r="C186" s="70"/>
      <c r="D186" s="70"/>
      <c r="E186" s="70"/>
      <c r="F186" s="18"/>
      <c r="G186" s="18"/>
      <c r="H186" s="8"/>
    </row>
    <row r="187" spans="1:8" x14ac:dyDescent="0.3">
      <c r="A187" s="4">
        <v>105</v>
      </c>
      <c r="B187" s="107" t="s">
        <v>226</v>
      </c>
      <c r="C187" s="70"/>
      <c r="D187" s="70"/>
      <c r="E187" s="70"/>
      <c r="F187" s="18"/>
      <c r="G187" s="18"/>
      <c r="H187" s="8"/>
    </row>
    <row r="188" spans="1:8" ht="20.399999999999999" customHeight="1" x14ac:dyDescent="0.3">
      <c r="A188" s="121" t="s">
        <v>171</v>
      </c>
      <c r="B188" s="122"/>
      <c r="C188" s="122"/>
      <c r="D188" s="122"/>
      <c r="E188" s="122"/>
      <c r="F188" s="122"/>
      <c r="G188" s="122"/>
      <c r="H188" s="123"/>
    </row>
    <row r="189" spans="1:8" ht="20.399999999999999" customHeight="1" x14ac:dyDescent="0.3">
      <c r="A189" s="124" t="s">
        <v>6</v>
      </c>
      <c r="B189" s="125"/>
      <c r="C189" s="31" t="s">
        <v>310</v>
      </c>
      <c r="D189" s="31" t="s">
        <v>311</v>
      </c>
      <c r="E189" s="31" t="s">
        <v>312</v>
      </c>
      <c r="F189" s="20" t="s">
        <v>16</v>
      </c>
      <c r="G189" s="20" t="s">
        <v>11</v>
      </c>
      <c r="H189" s="21" t="s">
        <v>12</v>
      </c>
    </row>
    <row r="190" spans="1:8" x14ac:dyDescent="0.3">
      <c r="A190" s="4">
        <v>106</v>
      </c>
      <c r="B190" s="17" t="s">
        <v>172</v>
      </c>
      <c r="C190" s="70"/>
      <c r="D190" s="70"/>
      <c r="E190" s="70"/>
      <c r="F190" s="18"/>
      <c r="G190" s="18"/>
      <c r="H190" s="8"/>
    </row>
    <row r="191" spans="1:8" x14ac:dyDescent="0.3">
      <c r="A191" s="4" t="s">
        <v>350</v>
      </c>
      <c r="B191" s="110" t="s">
        <v>173</v>
      </c>
      <c r="C191" s="70"/>
      <c r="D191" s="70"/>
      <c r="E191" s="70"/>
      <c r="F191" s="18"/>
      <c r="G191" s="18"/>
      <c r="H191" s="8"/>
    </row>
    <row r="192" spans="1:8" x14ac:dyDescent="0.3">
      <c r="A192" s="4" t="s">
        <v>351</v>
      </c>
      <c r="B192" s="110" t="s">
        <v>174</v>
      </c>
      <c r="C192" s="70"/>
      <c r="D192" s="70"/>
      <c r="E192" s="70"/>
      <c r="F192" s="18"/>
      <c r="G192" s="18"/>
      <c r="H192" s="8"/>
    </row>
    <row r="193" spans="1:8" x14ac:dyDescent="0.3">
      <c r="A193" s="4" t="s">
        <v>352</v>
      </c>
      <c r="B193" s="110" t="s">
        <v>175</v>
      </c>
      <c r="C193" s="70"/>
      <c r="D193" s="70"/>
      <c r="E193" s="70"/>
      <c r="F193" s="18"/>
      <c r="G193" s="18"/>
      <c r="H193" s="8"/>
    </row>
    <row r="194" spans="1:8" x14ac:dyDescent="0.3">
      <c r="A194" s="4" t="s">
        <v>353</v>
      </c>
      <c r="B194" s="110" t="s">
        <v>176</v>
      </c>
      <c r="C194" s="70"/>
      <c r="D194" s="70"/>
      <c r="E194" s="70"/>
      <c r="F194" s="18"/>
      <c r="G194" s="18"/>
      <c r="H194" s="8"/>
    </row>
    <row r="195" spans="1:8" x14ac:dyDescent="0.3">
      <c r="A195" s="4" t="s">
        <v>354</v>
      </c>
      <c r="B195" s="110" t="s">
        <v>177</v>
      </c>
      <c r="C195" s="70"/>
      <c r="D195" s="70"/>
      <c r="E195" s="70"/>
      <c r="F195" s="18"/>
      <c r="G195" s="18"/>
      <c r="H195" s="8"/>
    </row>
    <row r="196" spans="1:8" ht="20.399999999999999" customHeight="1" x14ac:dyDescent="0.3">
      <c r="A196" s="121" t="s">
        <v>178</v>
      </c>
      <c r="B196" s="122"/>
      <c r="C196" s="122"/>
      <c r="D196" s="122"/>
      <c r="E196" s="122"/>
      <c r="F196" s="122"/>
      <c r="G196" s="122"/>
      <c r="H196" s="123"/>
    </row>
    <row r="197" spans="1:8" ht="20.399999999999999" customHeight="1" x14ac:dyDescent="0.3">
      <c r="A197" s="124" t="s">
        <v>6</v>
      </c>
      <c r="B197" s="125"/>
      <c r="C197" s="31" t="s">
        <v>310</v>
      </c>
      <c r="D197" s="31" t="s">
        <v>311</v>
      </c>
      <c r="E197" s="31" t="s">
        <v>312</v>
      </c>
      <c r="F197" s="20" t="s">
        <v>16</v>
      </c>
      <c r="G197" s="20" t="s">
        <v>11</v>
      </c>
      <c r="H197" s="21" t="s">
        <v>12</v>
      </c>
    </row>
    <row r="198" spans="1:8" ht="46.8" x14ac:dyDescent="0.3">
      <c r="A198" s="4">
        <v>107</v>
      </c>
      <c r="B198" s="104" t="s">
        <v>179</v>
      </c>
      <c r="C198" s="70"/>
      <c r="D198" s="70"/>
      <c r="E198" s="70"/>
      <c r="F198" s="18"/>
      <c r="G198" s="18"/>
      <c r="H198" s="8"/>
    </row>
    <row r="199" spans="1:8" ht="31.2" x14ac:dyDescent="0.3">
      <c r="A199" s="4">
        <v>108</v>
      </c>
      <c r="B199" s="104" t="s">
        <v>180</v>
      </c>
      <c r="C199" s="70"/>
      <c r="D199" s="70"/>
      <c r="E199" s="70"/>
      <c r="F199" s="18"/>
      <c r="G199" s="18"/>
      <c r="H199" s="8"/>
    </row>
    <row r="200" spans="1:8" ht="46.8" x14ac:dyDescent="0.3">
      <c r="A200" s="4">
        <v>109</v>
      </c>
      <c r="B200" s="104" t="s">
        <v>181</v>
      </c>
      <c r="C200" s="70"/>
      <c r="D200" s="70"/>
      <c r="E200" s="70"/>
      <c r="F200" s="18"/>
      <c r="G200" s="18"/>
      <c r="H200" s="8"/>
    </row>
    <row r="201" spans="1:8" ht="31.2" x14ac:dyDescent="0.3">
      <c r="A201" s="4">
        <v>110</v>
      </c>
      <c r="B201" s="104" t="s">
        <v>182</v>
      </c>
      <c r="C201" s="70"/>
      <c r="D201" s="70"/>
      <c r="E201" s="70"/>
      <c r="F201" s="18"/>
      <c r="G201" s="18"/>
      <c r="H201" s="8"/>
    </row>
    <row r="202" spans="1:8" ht="20.399999999999999" customHeight="1" x14ac:dyDescent="0.3">
      <c r="A202" s="121" t="s">
        <v>183</v>
      </c>
      <c r="B202" s="122"/>
      <c r="C202" s="122"/>
      <c r="D202" s="122"/>
      <c r="E202" s="122"/>
      <c r="F202" s="122"/>
      <c r="G202" s="122"/>
      <c r="H202" s="123"/>
    </row>
    <row r="203" spans="1:8" ht="20.399999999999999" customHeight="1" x14ac:dyDescent="0.3">
      <c r="A203" s="124" t="s">
        <v>6</v>
      </c>
      <c r="B203" s="125"/>
      <c r="C203" s="31" t="s">
        <v>310</v>
      </c>
      <c r="D203" s="31" t="s">
        <v>311</v>
      </c>
      <c r="E203" s="31" t="s">
        <v>312</v>
      </c>
      <c r="F203" s="20" t="s">
        <v>16</v>
      </c>
      <c r="G203" s="20" t="s">
        <v>11</v>
      </c>
      <c r="H203" s="21" t="s">
        <v>12</v>
      </c>
    </row>
    <row r="204" spans="1:8" ht="62.4" x14ac:dyDescent="0.3">
      <c r="A204" s="4">
        <v>111</v>
      </c>
      <c r="B204" s="104" t="s">
        <v>184</v>
      </c>
      <c r="C204" s="70"/>
      <c r="D204" s="70"/>
      <c r="E204" s="70"/>
      <c r="F204" s="18"/>
      <c r="G204" s="18"/>
      <c r="H204" s="8"/>
    </row>
    <row r="205" spans="1:8" ht="31.2" x14ac:dyDescent="0.3">
      <c r="A205" s="4">
        <v>112</v>
      </c>
      <c r="B205" s="104" t="s">
        <v>185</v>
      </c>
      <c r="C205" s="70"/>
      <c r="D205" s="70"/>
      <c r="E205" s="70"/>
      <c r="F205" s="18"/>
      <c r="G205" s="18"/>
      <c r="H205" s="8"/>
    </row>
    <row r="206" spans="1:8" ht="31.2" x14ac:dyDescent="0.3">
      <c r="A206" s="4">
        <v>113</v>
      </c>
      <c r="B206" s="104" t="s">
        <v>186</v>
      </c>
      <c r="C206" s="70"/>
      <c r="D206" s="70"/>
      <c r="E206" s="70"/>
      <c r="F206" s="18"/>
      <c r="G206" s="18"/>
      <c r="H206" s="8"/>
    </row>
    <row r="207" spans="1:8" ht="31.2" x14ac:dyDescent="0.3">
      <c r="A207" s="4">
        <v>114</v>
      </c>
      <c r="B207" s="104" t="s">
        <v>187</v>
      </c>
      <c r="C207" s="70"/>
      <c r="D207" s="70"/>
      <c r="E207" s="70"/>
      <c r="F207" s="18"/>
      <c r="G207" s="18"/>
      <c r="H207" s="8"/>
    </row>
    <row r="208" spans="1:8" ht="31.2" x14ac:dyDescent="0.3">
      <c r="A208" s="4">
        <v>115</v>
      </c>
      <c r="B208" s="104" t="s">
        <v>188</v>
      </c>
      <c r="C208" s="70"/>
      <c r="D208" s="70"/>
      <c r="E208" s="70"/>
      <c r="F208" s="18"/>
      <c r="G208" s="18"/>
      <c r="H208" s="8"/>
    </row>
    <row r="209" spans="1:8" x14ac:dyDescent="0.3">
      <c r="A209" s="4">
        <v>116</v>
      </c>
      <c r="B209" s="104" t="s">
        <v>189</v>
      </c>
      <c r="C209" s="70"/>
      <c r="D209" s="70"/>
      <c r="E209" s="70"/>
      <c r="F209" s="18"/>
      <c r="G209" s="18"/>
      <c r="H209" s="8"/>
    </row>
    <row r="210" spans="1:8" x14ac:dyDescent="0.3">
      <c r="A210" s="4" t="s">
        <v>319</v>
      </c>
      <c r="B210" s="104" t="s">
        <v>190</v>
      </c>
      <c r="C210" s="70"/>
      <c r="D210" s="70"/>
      <c r="E210" s="70"/>
      <c r="F210" s="18"/>
      <c r="G210" s="18"/>
      <c r="H210" s="8"/>
    </row>
    <row r="211" spans="1:8" ht="31.2" x14ac:dyDescent="0.3">
      <c r="A211" s="4" t="s">
        <v>320</v>
      </c>
      <c r="B211" s="104" t="s">
        <v>191</v>
      </c>
      <c r="C211" s="70"/>
      <c r="D211" s="70"/>
      <c r="E211" s="70"/>
      <c r="F211" s="18"/>
      <c r="G211" s="18"/>
      <c r="H211" s="8"/>
    </row>
    <row r="212" spans="1:8" x14ac:dyDescent="0.3">
      <c r="A212" s="4" t="s">
        <v>321</v>
      </c>
      <c r="B212" s="104" t="s">
        <v>192</v>
      </c>
      <c r="C212" s="70"/>
      <c r="D212" s="70"/>
      <c r="E212" s="70"/>
      <c r="F212" s="18"/>
      <c r="G212" s="18"/>
      <c r="H212" s="8"/>
    </row>
    <row r="213" spans="1:8" ht="31.2" x14ac:dyDescent="0.3">
      <c r="A213" s="4" t="s">
        <v>322</v>
      </c>
      <c r="B213" s="104" t="s">
        <v>193</v>
      </c>
      <c r="C213" s="70"/>
      <c r="D213" s="70"/>
      <c r="E213" s="70"/>
      <c r="F213" s="18"/>
      <c r="G213" s="18"/>
      <c r="H213" s="8"/>
    </row>
    <row r="214" spans="1:8" x14ac:dyDescent="0.3">
      <c r="A214" s="4" t="s">
        <v>323</v>
      </c>
      <c r="B214" s="104" t="s">
        <v>194</v>
      </c>
      <c r="C214" s="70"/>
      <c r="D214" s="70"/>
      <c r="E214" s="70"/>
      <c r="F214" s="18"/>
      <c r="G214" s="18"/>
      <c r="H214" s="8"/>
    </row>
    <row r="215" spans="1:8" ht="16.2" thickBot="1" x14ac:dyDescent="0.35">
      <c r="A215" s="115" t="s">
        <v>355</v>
      </c>
      <c r="B215" s="108" t="s">
        <v>195</v>
      </c>
      <c r="C215" s="71"/>
      <c r="D215" s="71"/>
      <c r="E215" s="71"/>
      <c r="F215" s="54"/>
      <c r="G215" s="54"/>
      <c r="H215" s="13"/>
    </row>
    <row r="216" spans="1:8" ht="16.2" thickBot="1" x14ac:dyDescent="0.35">
      <c r="A216" s="113"/>
      <c r="B216" s="111"/>
      <c r="C216" s="72"/>
      <c r="D216" s="72"/>
      <c r="E216" s="72"/>
      <c r="F216" s="14"/>
      <c r="G216" s="14"/>
      <c r="H216" s="14"/>
    </row>
    <row r="217" spans="1:8" ht="18" x14ac:dyDescent="0.35">
      <c r="A217" s="139" t="s">
        <v>219</v>
      </c>
      <c r="B217" s="140"/>
      <c r="C217" s="140"/>
      <c r="D217" s="140"/>
      <c r="E217" s="140"/>
      <c r="F217" s="140"/>
      <c r="G217" s="140"/>
      <c r="H217" s="141"/>
    </row>
    <row r="218" spans="1:8" ht="18" x14ac:dyDescent="0.35">
      <c r="A218" s="142" t="s">
        <v>218</v>
      </c>
      <c r="B218" s="143"/>
      <c r="C218" s="143"/>
      <c r="D218" s="143"/>
      <c r="E218" s="143"/>
      <c r="F218" s="143"/>
      <c r="G218" s="143"/>
      <c r="H218" s="144"/>
    </row>
    <row r="219" spans="1:8" ht="20.399999999999999" customHeight="1" x14ac:dyDescent="0.3">
      <c r="A219" s="121" t="s">
        <v>204</v>
      </c>
      <c r="B219" s="122"/>
      <c r="C219" s="122"/>
      <c r="D219" s="122"/>
      <c r="E219" s="122"/>
      <c r="F219" s="122"/>
      <c r="G219" s="122"/>
      <c r="H219" s="123"/>
    </row>
    <row r="220" spans="1:8" ht="20.399999999999999" customHeight="1" x14ac:dyDescent="0.3">
      <c r="A220" s="124" t="s">
        <v>6</v>
      </c>
      <c r="B220" s="125"/>
      <c r="C220" s="31" t="s">
        <v>310</v>
      </c>
      <c r="D220" s="31" t="s">
        <v>311</v>
      </c>
      <c r="E220" s="31" t="s">
        <v>312</v>
      </c>
      <c r="F220" s="20" t="s">
        <v>16</v>
      </c>
      <c r="G220" s="20" t="s">
        <v>11</v>
      </c>
      <c r="H220" s="21" t="s">
        <v>12</v>
      </c>
    </row>
    <row r="221" spans="1:8" ht="31.2" x14ac:dyDescent="0.3">
      <c r="A221" s="4">
        <v>117</v>
      </c>
      <c r="B221" s="26" t="s">
        <v>205</v>
      </c>
      <c r="C221" s="70"/>
      <c r="D221" s="70"/>
      <c r="E221" s="70"/>
      <c r="F221" s="18"/>
      <c r="G221" s="18"/>
      <c r="H221" s="8"/>
    </row>
    <row r="222" spans="1:8" x14ac:dyDescent="0.3">
      <c r="A222" s="4" t="s">
        <v>356</v>
      </c>
      <c r="B222" s="77" t="s">
        <v>206</v>
      </c>
      <c r="C222" s="70"/>
      <c r="D222" s="70"/>
      <c r="E222" s="70"/>
      <c r="F222" s="18"/>
      <c r="G222" s="18"/>
      <c r="H222" s="8"/>
    </row>
    <row r="223" spans="1:8" x14ac:dyDescent="0.3">
      <c r="A223" s="4" t="s">
        <v>357</v>
      </c>
      <c r="B223" s="77" t="s">
        <v>207</v>
      </c>
      <c r="C223" s="70"/>
      <c r="D223" s="70"/>
      <c r="E223" s="70"/>
      <c r="F223" s="18"/>
      <c r="G223" s="18"/>
      <c r="H223" s="8"/>
    </row>
    <row r="224" spans="1:8" x14ac:dyDescent="0.3">
      <c r="A224" s="4" t="s">
        <v>358</v>
      </c>
      <c r="B224" s="77" t="s">
        <v>208</v>
      </c>
      <c r="C224" s="70"/>
      <c r="D224" s="70"/>
      <c r="E224" s="70"/>
      <c r="F224" s="18"/>
      <c r="G224" s="18"/>
      <c r="H224" s="8"/>
    </row>
    <row r="225" spans="1:8" ht="31.2" x14ac:dyDescent="0.3">
      <c r="A225" s="4" t="s">
        <v>359</v>
      </c>
      <c r="B225" s="77" t="s">
        <v>209</v>
      </c>
      <c r="C225" s="70"/>
      <c r="D225" s="70"/>
      <c r="E225" s="70"/>
      <c r="F225" s="18"/>
      <c r="G225" s="18"/>
      <c r="H225" s="8"/>
    </row>
    <row r="226" spans="1:8" ht="31.2" x14ac:dyDescent="0.3">
      <c r="A226" s="4">
        <v>118</v>
      </c>
      <c r="B226" s="77" t="s">
        <v>210</v>
      </c>
      <c r="C226" s="70"/>
      <c r="D226" s="70"/>
      <c r="E226" s="70"/>
      <c r="F226" s="18"/>
      <c r="G226" s="18"/>
      <c r="H226" s="8"/>
    </row>
    <row r="227" spans="1:8" ht="31.2" x14ac:dyDescent="0.3">
      <c r="A227" s="4">
        <v>119</v>
      </c>
      <c r="B227" s="77" t="s">
        <v>211</v>
      </c>
      <c r="C227" s="70"/>
      <c r="D227" s="70"/>
      <c r="E227" s="70"/>
      <c r="F227" s="18"/>
      <c r="G227" s="18"/>
      <c r="H227" s="8"/>
    </row>
    <row r="228" spans="1:8" x14ac:dyDescent="0.3">
      <c r="A228" s="4">
        <v>120</v>
      </c>
      <c r="B228" s="77" t="s">
        <v>212</v>
      </c>
      <c r="C228" s="70"/>
      <c r="D228" s="70"/>
      <c r="E228" s="70"/>
      <c r="F228" s="18"/>
      <c r="G228" s="18"/>
      <c r="H228" s="8"/>
    </row>
    <row r="229" spans="1:8" ht="31.2" x14ac:dyDescent="0.3">
      <c r="A229" s="4">
        <v>121</v>
      </c>
      <c r="B229" s="77" t="s">
        <v>213</v>
      </c>
      <c r="C229" s="70"/>
      <c r="D229" s="70"/>
      <c r="E229" s="70"/>
      <c r="F229" s="18"/>
      <c r="G229" s="18"/>
      <c r="H229" s="8"/>
    </row>
    <row r="230" spans="1:8" x14ac:dyDescent="0.3">
      <c r="A230" s="4">
        <v>122</v>
      </c>
      <c r="B230" s="77" t="s">
        <v>214</v>
      </c>
      <c r="C230" s="70"/>
      <c r="D230" s="70"/>
      <c r="E230" s="70"/>
      <c r="F230" s="18"/>
      <c r="G230" s="18"/>
      <c r="H230" s="8"/>
    </row>
    <row r="231" spans="1:8" x14ac:dyDescent="0.3">
      <c r="A231" s="4">
        <v>123</v>
      </c>
      <c r="B231" s="77" t="s">
        <v>215</v>
      </c>
      <c r="C231" s="70"/>
      <c r="D231" s="70"/>
      <c r="E231" s="70"/>
      <c r="F231" s="18"/>
      <c r="G231" s="18"/>
      <c r="H231" s="8"/>
    </row>
    <row r="232" spans="1:8" x14ac:dyDescent="0.3">
      <c r="A232" s="4">
        <v>124</v>
      </c>
      <c r="B232" s="77" t="s">
        <v>216</v>
      </c>
      <c r="C232" s="70"/>
      <c r="D232" s="70"/>
      <c r="E232" s="70"/>
      <c r="F232" s="18"/>
      <c r="G232" s="18"/>
      <c r="H232" s="8"/>
    </row>
    <row r="233" spans="1:8" ht="31.2" x14ac:dyDescent="0.3">
      <c r="A233" s="4">
        <v>125</v>
      </c>
      <c r="B233" s="77" t="s">
        <v>217</v>
      </c>
      <c r="C233" s="70"/>
      <c r="D233" s="70"/>
      <c r="E233" s="70"/>
      <c r="F233" s="18"/>
      <c r="G233" s="18"/>
      <c r="H233" s="8"/>
    </row>
    <row r="234" spans="1:8" x14ac:dyDescent="0.3">
      <c r="A234" s="4">
        <v>124</v>
      </c>
      <c r="B234" s="77" t="s">
        <v>405</v>
      </c>
      <c r="C234" s="70"/>
      <c r="D234" s="70"/>
      <c r="E234" s="70"/>
      <c r="F234" s="18"/>
      <c r="G234" s="18"/>
      <c r="H234" s="8"/>
    </row>
    <row r="235" spans="1:8" ht="31.8" thickBot="1" x14ac:dyDescent="0.35">
      <c r="A235" s="115">
        <v>126</v>
      </c>
      <c r="B235" s="95" t="s">
        <v>406</v>
      </c>
      <c r="C235" s="71"/>
      <c r="D235" s="71"/>
      <c r="E235" s="71"/>
      <c r="F235" s="54"/>
      <c r="G235" s="54"/>
      <c r="H235" s="13"/>
    </row>
  </sheetData>
  <mergeCells count="59">
    <mergeCell ref="A26:B26"/>
    <mergeCell ref="A1:H1"/>
    <mergeCell ref="A2:H2"/>
    <mergeCell ref="B3:H3"/>
    <mergeCell ref="A4:H4"/>
    <mergeCell ref="A5:H5"/>
    <mergeCell ref="B6:H6"/>
    <mergeCell ref="A10:H10"/>
    <mergeCell ref="A11:B11"/>
    <mergeCell ref="A21:H21"/>
    <mergeCell ref="A22:B22"/>
    <mergeCell ref="A25:H25"/>
    <mergeCell ref="A7:B7"/>
    <mergeCell ref="A95:B95"/>
    <mergeCell ref="A32:H32"/>
    <mergeCell ref="A33:B33"/>
    <mergeCell ref="A42:H42"/>
    <mergeCell ref="A43:B43"/>
    <mergeCell ref="A63:H63"/>
    <mergeCell ref="A64:B64"/>
    <mergeCell ref="A76:H76"/>
    <mergeCell ref="A77:B77"/>
    <mergeCell ref="A92:H92"/>
    <mergeCell ref="A93:H93"/>
    <mergeCell ref="A94:H94"/>
    <mergeCell ref="A153:B153"/>
    <mergeCell ref="A103:H103"/>
    <mergeCell ref="A104:B104"/>
    <mergeCell ref="A123:H123"/>
    <mergeCell ref="A124:H124"/>
    <mergeCell ref="A125:H125"/>
    <mergeCell ref="A126:B126"/>
    <mergeCell ref="A130:H130"/>
    <mergeCell ref="A131:B131"/>
    <mergeCell ref="A150:H150"/>
    <mergeCell ref="A151:H151"/>
    <mergeCell ref="A152:H152"/>
    <mergeCell ref="A184:B184"/>
    <mergeCell ref="A157:H157"/>
    <mergeCell ref="A158:B158"/>
    <mergeCell ref="A162:H162"/>
    <mergeCell ref="A163:B163"/>
    <mergeCell ref="A173:H173"/>
    <mergeCell ref="A174:B174"/>
    <mergeCell ref="A176:H176"/>
    <mergeCell ref="A177:B177"/>
    <mergeCell ref="A181:H181"/>
    <mergeCell ref="A182:H182"/>
    <mergeCell ref="A183:H183"/>
    <mergeCell ref="A217:H217"/>
    <mergeCell ref="A218:H218"/>
    <mergeCell ref="A219:H219"/>
    <mergeCell ref="A220:B220"/>
    <mergeCell ref="A188:H188"/>
    <mergeCell ref="A189:B189"/>
    <mergeCell ref="A196:H196"/>
    <mergeCell ref="A197:B197"/>
    <mergeCell ref="A202:H202"/>
    <mergeCell ref="A203:B203"/>
  </mergeCells>
  <conditionalFormatting sqref="A3:A6 A154:A156 A12:A20 A23:A24 A27:A31 A34:A41 A175 A178:A180 A190 A8:A9 A44:A62 A65:A75 A78:A79 A122 A159:A161 A216 A87:A91 A132:A149 A198:A201 A221:A233 A235:A1048576">
    <cfRule type="duplicateValues" dxfId="19" priority="17"/>
  </conditionalFormatting>
  <conditionalFormatting sqref="A92:A93">
    <cfRule type="duplicateValues" dxfId="18" priority="16"/>
  </conditionalFormatting>
  <conditionalFormatting sqref="A123:A124">
    <cfRule type="duplicateValues" dxfId="17" priority="15"/>
  </conditionalFormatting>
  <conditionalFormatting sqref="A150:A151">
    <cfRule type="duplicateValues" dxfId="16" priority="14"/>
  </conditionalFormatting>
  <conditionalFormatting sqref="A181:A182">
    <cfRule type="duplicateValues" dxfId="15" priority="13"/>
  </conditionalFormatting>
  <conditionalFormatting sqref="A217:A218">
    <cfRule type="duplicateValues" dxfId="14" priority="12"/>
  </conditionalFormatting>
  <conditionalFormatting sqref="A1:A2">
    <cfRule type="duplicateValues" dxfId="13" priority="11"/>
  </conditionalFormatting>
  <conditionalFormatting sqref="A80:A86">
    <cfRule type="duplicateValues" dxfId="12" priority="10"/>
  </conditionalFormatting>
  <conditionalFormatting sqref="A96:A102">
    <cfRule type="duplicateValues" dxfId="11" priority="9"/>
  </conditionalFormatting>
  <conditionalFormatting sqref="A105:A121">
    <cfRule type="duplicateValues" dxfId="10" priority="8"/>
  </conditionalFormatting>
  <conditionalFormatting sqref="A127:A129">
    <cfRule type="duplicateValues" dxfId="9" priority="7"/>
  </conditionalFormatting>
  <conditionalFormatting sqref="A164:A172">
    <cfRule type="duplicateValues" dxfId="8" priority="6"/>
  </conditionalFormatting>
  <conditionalFormatting sqref="A185:A187">
    <cfRule type="duplicateValues" dxfId="7" priority="5"/>
  </conditionalFormatting>
  <conditionalFormatting sqref="A191:A195">
    <cfRule type="duplicateValues" dxfId="6" priority="4"/>
  </conditionalFormatting>
  <conditionalFormatting sqref="A204:A214">
    <cfRule type="duplicateValues" dxfId="5" priority="3"/>
  </conditionalFormatting>
  <conditionalFormatting sqref="A215">
    <cfRule type="duplicateValues" dxfId="4" priority="2"/>
  </conditionalFormatting>
  <conditionalFormatting sqref="A234">
    <cfRule type="duplicateValues" dxfId="3" priority="1"/>
  </conditionalFormatting>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237"/>
  <sheetViews>
    <sheetView zoomScale="70" zoomScaleNormal="70" workbookViewId="0">
      <selection activeCell="B241" sqref="B241"/>
    </sheetView>
  </sheetViews>
  <sheetFormatPr defaultColWidth="9.109375" defaultRowHeight="15.6" x14ac:dyDescent="0.3"/>
  <cols>
    <col min="1" max="1" width="6.77734375" style="116" customWidth="1"/>
    <col min="2" max="2" width="91.77734375" style="102" customWidth="1"/>
    <col min="3" max="3" width="5.88671875" style="74" customWidth="1"/>
    <col min="4" max="4" width="6.77734375" style="74" bestFit="1" customWidth="1"/>
    <col min="5" max="5" width="8.5546875" style="74" bestFit="1" customWidth="1"/>
    <col min="6" max="8" width="50.77734375" style="1" customWidth="1"/>
    <col min="9" max="16384" width="9.109375" style="1"/>
  </cols>
  <sheetData>
    <row r="1" spans="1:8" ht="28.05" customHeight="1" x14ac:dyDescent="0.3">
      <c r="A1" s="132" t="s">
        <v>230</v>
      </c>
      <c r="B1" s="133"/>
      <c r="C1" s="133"/>
      <c r="D1" s="133"/>
      <c r="E1" s="133"/>
      <c r="F1" s="133"/>
      <c r="G1" s="133"/>
      <c r="H1" s="134"/>
    </row>
    <row r="2" spans="1:8" ht="28.05" customHeight="1" thickBot="1" x14ac:dyDescent="0.35">
      <c r="A2" s="135" t="s">
        <v>1</v>
      </c>
      <c r="B2" s="136"/>
      <c r="C2" s="136"/>
      <c r="D2" s="136"/>
      <c r="E2" s="136"/>
      <c r="F2" s="136"/>
      <c r="G2" s="136"/>
      <c r="H2" s="137"/>
    </row>
    <row r="3" spans="1:8" ht="16.2" thickBot="1" x14ac:dyDescent="0.35">
      <c r="A3" s="113"/>
      <c r="B3" s="138" t="s">
        <v>409</v>
      </c>
      <c r="C3" s="138"/>
      <c r="D3" s="138"/>
      <c r="E3" s="138"/>
      <c r="F3" s="138"/>
      <c r="G3" s="138"/>
      <c r="H3" s="138"/>
    </row>
    <row r="4" spans="1:8" ht="20.399999999999999" customHeight="1" x14ac:dyDescent="0.3">
      <c r="A4" s="126" t="s">
        <v>2</v>
      </c>
      <c r="B4" s="127"/>
      <c r="C4" s="127"/>
      <c r="D4" s="127"/>
      <c r="E4" s="127"/>
      <c r="F4" s="127"/>
      <c r="G4" s="127"/>
      <c r="H4" s="128"/>
    </row>
    <row r="5" spans="1:8" ht="20.399999999999999" customHeight="1" x14ac:dyDescent="0.3">
      <c r="A5" s="129" t="s">
        <v>3</v>
      </c>
      <c r="B5" s="130"/>
      <c r="C5" s="130"/>
      <c r="D5" s="130"/>
      <c r="E5" s="130"/>
      <c r="F5" s="130"/>
      <c r="G5" s="130"/>
      <c r="H5" s="131"/>
    </row>
    <row r="6" spans="1:8" ht="20.399999999999999" customHeight="1" x14ac:dyDescent="0.3">
      <c r="A6" s="117" t="s">
        <v>4</v>
      </c>
      <c r="B6" s="122" t="s">
        <v>5</v>
      </c>
      <c r="C6" s="122"/>
      <c r="D6" s="122"/>
      <c r="E6" s="122"/>
      <c r="F6" s="122"/>
      <c r="G6" s="122"/>
      <c r="H6" s="123"/>
    </row>
    <row r="7" spans="1:8" s="32" customFormat="1" ht="20.399999999999999" customHeight="1" x14ac:dyDescent="0.3">
      <c r="A7" s="145" t="s">
        <v>6</v>
      </c>
      <c r="B7" s="146"/>
      <c r="C7" s="31" t="s">
        <v>310</v>
      </c>
      <c r="D7" s="31" t="s">
        <v>311</v>
      </c>
      <c r="E7" s="31" t="s">
        <v>312</v>
      </c>
      <c r="F7" s="20" t="s">
        <v>10</v>
      </c>
      <c r="G7" s="20" t="s">
        <v>11</v>
      </c>
      <c r="H7" s="21" t="s">
        <v>12</v>
      </c>
    </row>
    <row r="8" spans="1:8" x14ac:dyDescent="0.3">
      <c r="A8" s="4">
        <v>1</v>
      </c>
      <c r="B8" s="26" t="s">
        <v>13</v>
      </c>
      <c r="C8" s="53"/>
      <c r="D8" s="53"/>
      <c r="E8" s="53"/>
      <c r="F8" s="47"/>
      <c r="G8" s="47"/>
      <c r="H8" s="8"/>
    </row>
    <row r="9" spans="1:8" customFormat="1" x14ac:dyDescent="0.3">
      <c r="A9" s="4">
        <v>2</v>
      </c>
      <c r="B9" s="26" t="s">
        <v>14</v>
      </c>
      <c r="C9" s="53"/>
      <c r="D9" s="53"/>
      <c r="E9" s="53"/>
      <c r="F9" s="53"/>
      <c r="G9" s="53"/>
      <c r="H9" s="8"/>
    </row>
    <row r="10" spans="1:8" ht="20.399999999999999" customHeight="1" x14ac:dyDescent="0.3">
      <c r="A10" s="4">
        <v>3</v>
      </c>
      <c r="B10" s="92" t="s">
        <v>220</v>
      </c>
      <c r="C10" s="53"/>
      <c r="D10" s="53"/>
      <c r="E10" s="53"/>
      <c r="F10" s="53"/>
      <c r="G10" s="53"/>
      <c r="H10" s="8"/>
    </row>
    <row r="11" spans="1:8" ht="20.399999999999999" customHeight="1" x14ac:dyDescent="0.3">
      <c r="A11" s="121" t="s">
        <v>15</v>
      </c>
      <c r="B11" s="122"/>
      <c r="C11" s="122"/>
      <c r="D11" s="122"/>
      <c r="E11" s="122"/>
      <c r="F11" s="122"/>
      <c r="G11" s="122"/>
      <c r="H11" s="123"/>
    </row>
    <row r="12" spans="1:8" s="32" customFormat="1" ht="20.399999999999999" customHeight="1" x14ac:dyDescent="0.3">
      <c r="A12" s="145" t="s">
        <v>6</v>
      </c>
      <c r="B12" s="146"/>
      <c r="C12" s="31" t="s">
        <v>310</v>
      </c>
      <c r="D12" s="31" t="s">
        <v>311</v>
      </c>
      <c r="E12" s="31" t="s">
        <v>312</v>
      </c>
      <c r="F12" s="20" t="s">
        <v>10</v>
      </c>
      <c r="G12" s="20" t="s">
        <v>11</v>
      </c>
      <c r="H12" s="21" t="s">
        <v>12</v>
      </c>
    </row>
    <row r="13" spans="1:8" ht="31.2" x14ac:dyDescent="0.3">
      <c r="A13" s="4">
        <v>4</v>
      </c>
      <c r="B13" s="26" t="s">
        <v>17</v>
      </c>
      <c r="C13" s="53"/>
      <c r="D13" s="53"/>
      <c r="E13" s="53"/>
      <c r="F13" s="53"/>
      <c r="G13" s="53"/>
      <c r="H13" s="8"/>
    </row>
    <row r="14" spans="1:8" x14ac:dyDescent="0.3">
      <c r="A14" s="4">
        <v>5</v>
      </c>
      <c r="B14" s="26" t="s">
        <v>18</v>
      </c>
      <c r="C14" s="53"/>
      <c r="D14" s="53"/>
      <c r="E14" s="53"/>
      <c r="F14" s="53"/>
      <c r="G14" s="53"/>
      <c r="H14" s="8"/>
    </row>
    <row r="15" spans="1:8" ht="31.2" x14ac:dyDescent="0.3">
      <c r="A15" s="4">
        <v>6</v>
      </c>
      <c r="B15" s="26" t="s">
        <v>19</v>
      </c>
      <c r="C15" s="53"/>
      <c r="D15" s="53"/>
      <c r="E15" s="53"/>
      <c r="F15" s="47"/>
      <c r="G15" s="47"/>
      <c r="H15" s="8"/>
    </row>
    <row r="16" spans="1:8" ht="31.2" x14ac:dyDescent="0.3">
      <c r="A16" s="4">
        <v>7</v>
      </c>
      <c r="B16" s="26" t="s">
        <v>21</v>
      </c>
      <c r="C16" s="53"/>
      <c r="D16" s="53"/>
      <c r="E16" s="53"/>
      <c r="F16" s="47"/>
      <c r="G16" s="47"/>
      <c r="H16" s="8"/>
    </row>
    <row r="17" spans="1:8" x14ac:dyDescent="0.3">
      <c r="A17" s="4">
        <v>8</v>
      </c>
      <c r="B17" s="26" t="s">
        <v>22</v>
      </c>
      <c r="C17" s="53"/>
      <c r="D17" s="53"/>
      <c r="E17" s="53"/>
      <c r="F17" s="47"/>
      <c r="G17" s="47"/>
      <c r="H17" s="8"/>
    </row>
    <row r="18" spans="1:8" ht="31.2" x14ac:dyDescent="0.3">
      <c r="A18" s="4">
        <v>9</v>
      </c>
      <c r="B18" s="26" t="s">
        <v>23</v>
      </c>
      <c r="C18" s="53"/>
      <c r="D18" s="53"/>
      <c r="E18" s="53"/>
      <c r="F18" s="47"/>
      <c r="G18" s="47"/>
      <c r="H18" s="8"/>
    </row>
    <row r="19" spans="1:8" ht="46.8" x14ac:dyDescent="0.3">
      <c r="A19" s="4">
        <v>10</v>
      </c>
      <c r="B19" s="26" t="s">
        <v>24</v>
      </c>
      <c r="C19" s="53"/>
      <c r="D19" s="53"/>
      <c r="E19" s="53"/>
      <c r="F19" s="47"/>
      <c r="G19" s="47"/>
      <c r="H19" s="8"/>
    </row>
    <row r="20" spans="1:8" ht="46.8" x14ac:dyDescent="0.3">
      <c r="A20" s="4">
        <v>11</v>
      </c>
      <c r="B20" s="77" t="s">
        <v>25</v>
      </c>
      <c r="C20" s="53"/>
      <c r="D20" s="53"/>
      <c r="E20" s="53"/>
      <c r="F20" s="47"/>
      <c r="G20" s="47"/>
      <c r="H20" s="8"/>
    </row>
    <row r="21" spans="1:8" s="32" customFormat="1" ht="20.399999999999999" customHeight="1" x14ac:dyDescent="0.3">
      <c r="A21" s="121" t="s">
        <v>26</v>
      </c>
      <c r="B21" s="122"/>
      <c r="C21" s="122"/>
      <c r="D21" s="122"/>
      <c r="E21" s="122"/>
      <c r="F21" s="122"/>
      <c r="G21" s="122"/>
      <c r="H21" s="123"/>
    </row>
    <row r="22" spans="1:8" s="32" customFormat="1" ht="20.399999999999999" customHeight="1" x14ac:dyDescent="0.3">
      <c r="A22" s="124" t="s">
        <v>6</v>
      </c>
      <c r="B22" s="125"/>
      <c r="C22" s="31" t="s">
        <v>310</v>
      </c>
      <c r="D22" s="31" t="s">
        <v>311</v>
      </c>
      <c r="E22" s="31" t="s">
        <v>312</v>
      </c>
      <c r="F22" s="20" t="s">
        <v>16</v>
      </c>
      <c r="G22" s="20" t="s">
        <v>11</v>
      </c>
      <c r="H22" s="21" t="s">
        <v>12</v>
      </c>
    </row>
    <row r="23" spans="1:8" ht="31.2" x14ac:dyDescent="0.3">
      <c r="A23" s="4">
        <v>12</v>
      </c>
      <c r="B23" s="26" t="s">
        <v>27</v>
      </c>
      <c r="C23" s="53"/>
      <c r="D23" s="53"/>
      <c r="E23" s="53"/>
      <c r="F23" s="47"/>
      <c r="G23" s="47"/>
      <c r="H23" s="8"/>
    </row>
    <row r="24" spans="1:8" ht="46.8" x14ac:dyDescent="0.3">
      <c r="A24" s="4">
        <v>13</v>
      </c>
      <c r="B24" s="26" t="s">
        <v>28</v>
      </c>
      <c r="C24" s="53"/>
      <c r="D24" s="53"/>
      <c r="E24" s="53"/>
      <c r="F24" s="47"/>
      <c r="G24" s="47"/>
      <c r="H24" s="8"/>
    </row>
    <row r="25" spans="1:8" ht="20.399999999999999" customHeight="1" x14ac:dyDescent="0.3">
      <c r="A25" s="121" t="s">
        <v>29</v>
      </c>
      <c r="B25" s="122"/>
      <c r="C25" s="122"/>
      <c r="D25" s="122"/>
      <c r="E25" s="122"/>
      <c r="F25" s="122"/>
      <c r="G25" s="122"/>
      <c r="H25" s="123"/>
    </row>
    <row r="26" spans="1:8" ht="20.399999999999999" customHeight="1" x14ac:dyDescent="0.3">
      <c r="A26" s="124" t="s">
        <v>6</v>
      </c>
      <c r="B26" s="125"/>
      <c r="C26" s="31" t="s">
        <v>310</v>
      </c>
      <c r="D26" s="31" t="s">
        <v>311</v>
      </c>
      <c r="E26" s="31" t="s">
        <v>312</v>
      </c>
      <c r="F26" s="20" t="s">
        <v>16</v>
      </c>
      <c r="G26" s="20" t="s">
        <v>11</v>
      </c>
      <c r="H26" s="21" t="s">
        <v>12</v>
      </c>
    </row>
    <row r="27" spans="1:8" ht="31.2" x14ac:dyDescent="0.3">
      <c r="A27" s="4">
        <v>14</v>
      </c>
      <c r="B27" s="26" t="s">
        <v>30</v>
      </c>
      <c r="C27" s="53"/>
      <c r="D27" s="53"/>
      <c r="E27" s="53"/>
      <c r="F27" s="53"/>
      <c r="G27" s="53"/>
      <c r="H27" s="8"/>
    </row>
    <row r="28" spans="1:8" ht="31.2" x14ac:dyDescent="0.3">
      <c r="A28" s="4">
        <v>15</v>
      </c>
      <c r="B28" s="26" t="s">
        <v>31</v>
      </c>
      <c r="C28" s="53"/>
      <c r="D28" s="53"/>
      <c r="E28" s="53"/>
      <c r="F28" s="53"/>
      <c r="G28" s="53"/>
      <c r="H28" s="8"/>
    </row>
    <row r="29" spans="1:8" ht="46.8" x14ac:dyDescent="0.3">
      <c r="A29" s="4">
        <v>16</v>
      </c>
      <c r="B29" s="26" t="s">
        <v>32</v>
      </c>
      <c r="C29" s="53"/>
      <c r="D29" s="53"/>
      <c r="E29" s="53"/>
      <c r="F29" s="53"/>
      <c r="G29" s="53"/>
      <c r="H29" s="8"/>
    </row>
    <row r="30" spans="1:8" ht="46.8" x14ac:dyDescent="0.3">
      <c r="A30" s="4">
        <v>17</v>
      </c>
      <c r="B30" s="26" t="s">
        <v>33</v>
      </c>
      <c r="C30" s="53"/>
      <c r="D30" s="53"/>
      <c r="E30" s="53"/>
      <c r="F30" s="53"/>
      <c r="G30" s="53"/>
      <c r="H30" s="8"/>
    </row>
    <row r="31" spans="1:8" x14ac:dyDescent="0.3">
      <c r="A31" s="4">
        <v>18</v>
      </c>
      <c r="B31" s="26" t="s">
        <v>34</v>
      </c>
      <c r="C31" s="53"/>
      <c r="D31" s="53"/>
      <c r="E31" s="53"/>
      <c r="F31" s="53"/>
      <c r="G31" s="53"/>
      <c r="H31" s="8"/>
    </row>
    <row r="32" spans="1:8" s="32" customFormat="1" ht="20.399999999999999" customHeight="1" x14ac:dyDescent="0.3">
      <c r="A32" s="121" t="s">
        <v>35</v>
      </c>
      <c r="B32" s="122"/>
      <c r="C32" s="122"/>
      <c r="D32" s="122"/>
      <c r="E32" s="122"/>
      <c r="F32" s="122"/>
      <c r="G32" s="122"/>
      <c r="H32" s="123"/>
    </row>
    <row r="33" spans="1:8" s="32" customFormat="1" ht="20.399999999999999" customHeight="1" x14ac:dyDescent="0.3">
      <c r="A33" s="124" t="s">
        <v>6</v>
      </c>
      <c r="B33" s="125"/>
      <c r="C33" s="31" t="s">
        <v>310</v>
      </c>
      <c r="D33" s="31" t="s">
        <v>311</v>
      </c>
      <c r="E33" s="31" t="s">
        <v>312</v>
      </c>
      <c r="F33" s="20" t="s">
        <v>16</v>
      </c>
      <c r="G33" s="20" t="s">
        <v>11</v>
      </c>
      <c r="H33" s="21" t="s">
        <v>12</v>
      </c>
    </row>
    <row r="34" spans="1:8" ht="31.2" x14ac:dyDescent="0.3">
      <c r="A34" s="4">
        <v>19</v>
      </c>
      <c r="B34" s="26" t="s">
        <v>36</v>
      </c>
      <c r="C34" s="53"/>
      <c r="D34" s="53"/>
      <c r="E34" s="53"/>
      <c r="F34" s="53"/>
      <c r="G34" s="53"/>
      <c r="H34" s="8"/>
    </row>
    <row r="35" spans="1:8" ht="46.8" x14ac:dyDescent="0.3">
      <c r="A35" s="4">
        <v>20</v>
      </c>
      <c r="B35" s="26" t="s">
        <v>37</v>
      </c>
      <c r="C35" s="53"/>
      <c r="D35" s="53"/>
      <c r="E35" s="53"/>
      <c r="F35" s="53"/>
      <c r="G35" s="53"/>
      <c r="H35" s="8"/>
    </row>
    <row r="36" spans="1:8" ht="62.4" x14ac:dyDescent="0.3">
      <c r="A36" s="4">
        <v>21</v>
      </c>
      <c r="B36" s="26" t="s">
        <v>38</v>
      </c>
      <c r="C36" s="53"/>
      <c r="D36" s="53"/>
      <c r="E36" s="53"/>
      <c r="F36" s="53"/>
      <c r="G36" s="53"/>
      <c r="H36" s="8"/>
    </row>
    <row r="37" spans="1:8" ht="46.8" x14ac:dyDescent="0.3">
      <c r="A37" s="4">
        <v>22</v>
      </c>
      <c r="B37" s="26" t="s">
        <v>39</v>
      </c>
      <c r="C37" s="53"/>
      <c r="D37" s="53"/>
      <c r="E37" s="53"/>
      <c r="F37" s="53"/>
      <c r="G37" s="53"/>
      <c r="H37" s="8"/>
    </row>
    <row r="38" spans="1:8" ht="46.8" x14ac:dyDescent="0.3">
      <c r="A38" s="4">
        <v>23</v>
      </c>
      <c r="B38" s="26" t="s">
        <v>40</v>
      </c>
      <c r="C38" s="53"/>
      <c r="D38" s="53"/>
      <c r="E38" s="53"/>
      <c r="F38" s="53"/>
      <c r="G38" s="53"/>
      <c r="H38" s="8"/>
    </row>
    <row r="39" spans="1:8" ht="46.8" x14ac:dyDescent="0.3">
      <c r="A39" s="4">
        <v>24</v>
      </c>
      <c r="B39" s="26" t="s">
        <v>41</v>
      </c>
      <c r="C39" s="53"/>
      <c r="D39" s="53"/>
      <c r="E39" s="53"/>
      <c r="F39" s="53"/>
      <c r="G39" s="53"/>
      <c r="H39" s="8"/>
    </row>
    <row r="40" spans="1:8" ht="31.2" x14ac:dyDescent="0.3">
      <c r="A40" s="4">
        <v>25</v>
      </c>
      <c r="B40" s="26" t="s">
        <v>42</v>
      </c>
      <c r="C40" s="53"/>
      <c r="D40" s="53"/>
      <c r="E40" s="53"/>
      <c r="F40" s="53"/>
      <c r="G40" s="53"/>
      <c r="H40" s="8"/>
    </row>
    <row r="41" spans="1:8" ht="46.8" x14ac:dyDescent="0.3">
      <c r="A41" s="4">
        <v>26</v>
      </c>
      <c r="B41" s="26" t="s">
        <v>43</v>
      </c>
      <c r="C41" s="53"/>
      <c r="D41" s="53"/>
      <c r="E41" s="53"/>
      <c r="F41" s="53"/>
      <c r="G41" s="53"/>
      <c r="H41" s="8"/>
    </row>
    <row r="42" spans="1:8" ht="20.399999999999999" customHeight="1" x14ac:dyDescent="0.3">
      <c r="A42" s="121" t="s">
        <v>44</v>
      </c>
      <c r="B42" s="122"/>
      <c r="C42" s="122"/>
      <c r="D42" s="122"/>
      <c r="E42" s="122"/>
      <c r="F42" s="122"/>
      <c r="G42" s="122"/>
      <c r="H42" s="123"/>
    </row>
    <row r="43" spans="1:8" ht="20.399999999999999" customHeight="1" x14ac:dyDescent="0.3">
      <c r="A43" s="124" t="s">
        <v>6</v>
      </c>
      <c r="B43" s="125"/>
      <c r="C43" s="31" t="s">
        <v>310</v>
      </c>
      <c r="D43" s="31" t="s">
        <v>311</v>
      </c>
      <c r="E43" s="31" t="s">
        <v>312</v>
      </c>
      <c r="F43" s="20" t="s">
        <v>16</v>
      </c>
      <c r="G43" s="20" t="s">
        <v>11</v>
      </c>
      <c r="H43" s="21" t="s">
        <v>12</v>
      </c>
    </row>
    <row r="44" spans="1:8" x14ac:dyDescent="0.3">
      <c r="A44" s="4">
        <v>27</v>
      </c>
      <c r="B44" s="26" t="s">
        <v>45</v>
      </c>
      <c r="C44" s="53"/>
      <c r="D44" s="53"/>
      <c r="E44" s="53"/>
      <c r="F44" s="53"/>
      <c r="G44" s="53"/>
      <c r="H44" s="8"/>
    </row>
    <row r="45" spans="1:8" ht="46.8" x14ac:dyDescent="0.3">
      <c r="A45" s="4">
        <v>28</v>
      </c>
      <c r="B45" s="26" t="s">
        <v>46</v>
      </c>
      <c r="C45" s="53"/>
      <c r="D45" s="53"/>
      <c r="E45" s="53"/>
      <c r="F45" s="53"/>
      <c r="G45" s="53"/>
      <c r="H45" s="8"/>
    </row>
    <row r="46" spans="1:8" ht="46.8" x14ac:dyDescent="0.3">
      <c r="A46" s="4">
        <v>29</v>
      </c>
      <c r="B46" s="26" t="s">
        <v>47</v>
      </c>
      <c r="C46" s="53"/>
      <c r="D46" s="53"/>
      <c r="E46" s="53"/>
      <c r="F46" s="53"/>
      <c r="G46" s="53"/>
      <c r="H46" s="8"/>
    </row>
    <row r="47" spans="1:8" ht="31.2" x14ac:dyDescent="0.3">
      <c r="A47" s="4">
        <v>30</v>
      </c>
      <c r="B47" s="26" t="s">
        <v>48</v>
      </c>
      <c r="C47" s="53"/>
      <c r="D47" s="53"/>
      <c r="E47" s="53"/>
      <c r="F47" s="53"/>
      <c r="G47" s="53"/>
      <c r="H47" s="8"/>
    </row>
    <row r="48" spans="1:8" x14ac:dyDescent="0.3">
      <c r="A48" s="4">
        <v>31</v>
      </c>
      <c r="B48" s="26" t="s">
        <v>49</v>
      </c>
      <c r="C48" s="53"/>
      <c r="D48" s="53"/>
      <c r="E48" s="53"/>
      <c r="F48" s="47"/>
      <c r="G48" s="47"/>
      <c r="H48" s="8"/>
    </row>
    <row r="49" spans="1:8" x14ac:dyDescent="0.3">
      <c r="A49" s="4">
        <v>32</v>
      </c>
      <c r="B49" s="77" t="s">
        <v>50</v>
      </c>
      <c r="C49" s="53"/>
      <c r="D49" s="53"/>
      <c r="E49" s="53"/>
      <c r="F49" s="47"/>
      <c r="G49" s="47"/>
      <c r="H49" s="8"/>
    </row>
    <row r="50" spans="1:8" x14ac:dyDescent="0.3">
      <c r="A50" s="4">
        <v>33</v>
      </c>
      <c r="B50" s="26" t="s">
        <v>51</v>
      </c>
      <c r="C50" s="53"/>
      <c r="D50" s="53"/>
      <c r="E50" s="53"/>
      <c r="F50" s="47"/>
      <c r="G50" s="47"/>
      <c r="H50" s="8"/>
    </row>
    <row r="51" spans="1:8" x14ac:dyDescent="0.3">
      <c r="A51" s="4">
        <v>34</v>
      </c>
      <c r="B51" s="26" t="s">
        <v>52</v>
      </c>
      <c r="C51" s="53"/>
      <c r="D51" s="53"/>
      <c r="E51" s="53"/>
      <c r="F51" s="47"/>
      <c r="G51" s="47"/>
      <c r="H51" s="8"/>
    </row>
    <row r="52" spans="1:8" ht="31.2" x14ac:dyDescent="0.3">
      <c r="A52" s="4">
        <v>35</v>
      </c>
      <c r="B52" s="26" t="s">
        <v>53</v>
      </c>
      <c r="C52" s="53"/>
      <c r="D52" s="53"/>
      <c r="E52" s="53"/>
      <c r="F52" s="47"/>
      <c r="G52" s="47"/>
      <c r="H52" s="8"/>
    </row>
    <row r="53" spans="1:8" ht="31.2" x14ac:dyDescent="0.3">
      <c r="A53" s="4">
        <v>36</v>
      </c>
      <c r="B53" s="26" t="s">
        <v>54</v>
      </c>
      <c r="C53" s="53"/>
      <c r="D53" s="53"/>
      <c r="E53" s="53"/>
      <c r="F53" s="47"/>
      <c r="G53" s="47"/>
      <c r="H53" s="8"/>
    </row>
    <row r="54" spans="1:8" ht="31.2" x14ac:dyDescent="0.3">
      <c r="A54" s="4">
        <v>37</v>
      </c>
      <c r="B54" s="26" t="s">
        <v>55</v>
      </c>
      <c r="C54" s="53"/>
      <c r="D54" s="53"/>
      <c r="E54" s="53"/>
      <c r="F54" s="47"/>
      <c r="G54" s="47"/>
      <c r="H54" s="8"/>
    </row>
    <row r="55" spans="1:8" ht="31.2" x14ac:dyDescent="0.3">
      <c r="A55" s="4">
        <v>38</v>
      </c>
      <c r="B55" s="26" t="s">
        <v>56</v>
      </c>
      <c r="C55" s="53"/>
      <c r="D55" s="53"/>
      <c r="E55" s="53"/>
      <c r="F55" s="47"/>
      <c r="G55" s="47"/>
      <c r="H55" s="8"/>
    </row>
    <row r="56" spans="1:8" ht="31.2" x14ac:dyDescent="0.3">
      <c r="A56" s="4">
        <v>39</v>
      </c>
      <c r="B56" s="26" t="s">
        <v>57</v>
      </c>
      <c r="C56" s="53"/>
      <c r="D56" s="53"/>
      <c r="E56" s="53"/>
      <c r="F56" s="47"/>
      <c r="G56" s="47"/>
      <c r="H56" s="8"/>
    </row>
    <row r="57" spans="1:8" ht="31.2" x14ac:dyDescent="0.3">
      <c r="A57" s="4">
        <v>40</v>
      </c>
      <c r="B57" s="26" t="s">
        <v>58</v>
      </c>
      <c r="C57" s="53"/>
      <c r="D57" s="53"/>
      <c r="E57" s="53"/>
      <c r="F57" s="47"/>
      <c r="G57" s="47"/>
      <c r="H57" s="8"/>
    </row>
    <row r="58" spans="1:8" ht="31.2" x14ac:dyDescent="0.3">
      <c r="A58" s="4">
        <v>41</v>
      </c>
      <c r="B58" s="26" t="s">
        <v>59</v>
      </c>
      <c r="C58" s="53"/>
      <c r="D58" s="53"/>
      <c r="E58" s="53"/>
      <c r="F58" s="47"/>
      <c r="G58" s="47"/>
      <c r="H58" s="8"/>
    </row>
    <row r="59" spans="1:8" ht="31.2" x14ac:dyDescent="0.3">
      <c r="A59" s="4">
        <v>42</v>
      </c>
      <c r="B59" s="26" t="s">
        <v>60</v>
      </c>
      <c r="C59" s="53"/>
      <c r="D59" s="53"/>
      <c r="E59" s="53"/>
      <c r="F59" s="47"/>
      <c r="G59" s="47"/>
      <c r="H59" s="8"/>
    </row>
    <row r="60" spans="1:8" ht="31.2" x14ac:dyDescent="0.3">
      <c r="A60" s="4">
        <v>43</v>
      </c>
      <c r="B60" s="26" t="s">
        <v>61</v>
      </c>
      <c r="C60" s="53"/>
      <c r="D60" s="53"/>
      <c r="E60" s="53"/>
      <c r="F60" s="47"/>
      <c r="G60" s="47"/>
      <c r="H60" s="8"/>
    </row>
    <row r="61" spans="1:8" ht="31.2" x14ac:dyDescent="0.3">
      <c r="A61" s="4">
        <v>44</v>
      </c>
      <c r="B61" s="26" t="s">
        <v>62</v>
      </c>
      <c r="C61" s="53"/>
      <c r="D61" s="53"/>
      <c r="E61" s="53"/>
      <c r="F61" s="47"/>
      <c r="G61" s="47"/>
      <c r="H61" s="8"/>
    </row>
    <row r="62" spans="1:8" ht="31.2" x14ac:dyDescent="0.3">
      <c r="A62" s="4">
        <v>45</v>
      </c>
      <c r="B62" s="26" t="s">
        <v>63</v>
      </c>
      <c r="C62" s="53"/>
      <c r="D62" s="53"/>
      <c r="E62" s="53"/>
      <c r="F62" s="47"/>
      <c r="G62" s="47"/>
      <c r="H62" s="8"/>
    </row>
    <row r="63" spans="1:8" s="32" customFormat="1" ht="20.399999999999999" customHeight="1" x14ac:dyDescent="0.3">
      <c r="A63" s="121" t="s">
        <v>64</v>
      </c>
      <c r="B63" s="122"/>
      <c r="C63" s="122"/>
      <c r="D63" s="122"/>
      <c r="E63" s="122"/>
      <c r="F63" s="122"/>
      <c r="G63" s="122"/>
      <c r="H63" s="123"/>
    </row>
    <row r="64" spans="1:8" s="32" customFormat="1" ht="20.399999999999999" customHeight="1" x14ac:dyDescent="0.3">
      <c r="A64" s="124" t="s">
        <v>6</v>
      </c>
      <c r="B64" s="125"/>
      <c r="C64" s="31" t="s">
        <v>310</v>
      </c>
      <c r="D64" s="31" t="s">
        <v>311</v>
      </c>
      <c r="E64" s="31" t="s">
        <v>312</v>
      </c>
      <c r="F64" s="20" t="s">
        <v>16</v>
      </c>
      <c r="G64" s="20" t="s">
        <v>11</v>
      </c>
      <c r="H64" s="21" t="s">
        <v>12</v>
      </c>
    </row>
    <row r="65" spans="1:8" x14ac:dyDescent="0.3">
      <c r="A65" s="4">
        <v>46</v>
      </c>
      <c r="B65" s="26" t="s">
        <v>65</v>
      </c>
      <c r="C65" s="53"/>
      <c r="D65" s="53"/>
      <c r="E65" s="53"/>
      <c r="F65" s="47"/>
      <c r="G65" s="47"/>
      <c r="H65" s="8"/>
    </row>
    <row r="66" spans="1:8" ht="31.2" x14ac:dyDescent="0.3">
      <c r="A66" s="4">
        <v>47</v>
      </c>
      <c r="B66" s="26" t="s">
        <v>66</v>
      </c>
      <c r="C66" s="53"/>
      <c r="D66" s="53"/>
      <c r="E66" s="53"/>
      <c r="F66" s="47"/>
      <c r="G66" s="47"/>
      <c r="H66" s="8"/>
    </row>
    <row r="67" spans="1:8" ht="15.6" customHeight="1" x14ac:dyDescent="0.3">
      <c r="A67" s="4">
        <v>48</v>
      </c>
      <c r="B67" s="26" t="s">
        <v>67</v>
      </c>
      <c r="C67" s="53"/>
      <c r="D67" s="53"/>
      <c r="E67" s="53"/>
      <c r="F67" s="47"/>
      <c r="G67" s="47"/>
      <c r="H67" s="8"/>
    </row>
    <row r="68" spans="1:8" x14ac:dyDescent="0.3">
      <c r="A68" s="4">
        <v>49</v>
      </c>
      <c r="B68" s="93" t="s">
        <v>68</v>
      </c>
      <c r="C68" s="5"/>
      <c r="D68" s="53"/>
      <c r="E68" s="53"/>
      <c r="F68" s="47"/>
      <c r="G68" s="47"/>
      <c r="H68" s="75"/>
    </row>
    <row r="69" spans="1:8" x14ac:dyDescent="0.3">
      <c r="A69" s="4">
        <v>50</v>
      </c>
      <c r="B69" s="26" t="s">
        <v>69</v>
      </c>
      <c r="C69" s="70"/>
      <c r="D69" s="53"/>
      <c r="E69" s="53"/>
      <c r="F69" s="47"/>
      <c r="G69" s="47"/>
      <c r="H69" s="75"/>
    </row>
    <row r="70" spans="1:8" ht="31.2" x14ac:dyDescent="0.3">
      <c r="A70" s="4">
        <v>51</v>
      </c>
      <c r="B70" s="26" t="s">
        <v>70</v>
      </c>
      <c r="C70" s="53"/>
      <c r="D70" s="53"/>
      <c r="E70" s="53"/>
      <c r="F70" s="47"/>
      <c r="G70" s="47"/>
      <c r="H70" s="8"/>
    </row>
    <row r="71" spans="1:8" ht="31.2" x14ac:dyDescent="0.3">
      <c r="A71" s="4">
        <v>52</v>
      </c>
      <c r="B71" s="26" t="s">
        <v>71</v>
      </c>
      <c r="C71" s="53"/>
      <c r="D71" s="53"/>
      <c r="E71" s="53"/>
      <c r="F71" s="47"/>
      <c r="G71" s="47"/>
      <c r="H71" s="8"/>
    </row>
    <row r="72" spans="1:8" x14ac:dyDescent="0.3">
      <c r="A72" s="4">
        <v>53</v>
      </c>
      <c r="B72" s="26" t="s">
        <v>72</v>
      </c>
      <c r="C72" s="53"/>
      <c r="D72" s="53"/>
      <c r="E72" s="53"/>
      <c r="F72" s="47"/>
      <c r="G72" s="47"/>
      <c r="H72" s="8"/>
    </row>
    <row r="73" spans="1:8" ht="31.2" x14ac:dyDescent="0.3">
      <c r="A73" s="4">
        <v>54</v>
      </c>
      <c r="B73" s="26" t="s">
        <v>73</v>
      </c>
      <c r="C73" s="53"/>
      <c r="D73" s="53"/>
      <c r="E73" s="53"/>
      <c r="F73" s="47"/>
      <c r="G73" s="47"/>
      <c r="H73" s="8"/>
    </row>
    <row r="74" spans="1:8" ht="31.2" x14ac:dyDescent="0.3">
      <c r="A74" s="4">
        <v>55</v>
      </c>
      <c r="B74" s="26" t="s">
        <v>74</v>
      </c>
      <c r="C74" s="53"/>
      <c r="D74" s="53"/>
      <c r="E74" s="53"/>
      <c r="F74" s="47"/>
      <c r="G74" s="47"/>
      <c r="H74" s="8"/>
    </row>
    <row r="75" spans="1:8" ht="31.2" x14ac:dyDescent="0.3">
      <c r="A75" s="4">
        <v>56</v>
      </c>
      <c r="B75" s="77" t="s">
        <v>75</v>
      </c>
      <c r="C75" s="53"/>
      <c r="D75" s="53"/>
      <c r="E75" s="53"/>
      <c r="F75" s="47"/>
      <c r="G75" s="47"/>
      <c r="H75" s="8"/>
    </row>
    <row r="76" spans="1:8" ht="20.399999999999999" customHeight="1" x14ac:dyDescent="0.3">
      <c r="A76" s="121" t="s">
        <v>76</v>
      </c>
      <c r="B76" s="122"/>
      <c r="C76" s="122"/>
      <c r="D76" s="122"/>
      <c r="E76" s="122"/>
      <c r="F76" s="122"/>
      <c r="G76" s="122"/>
      <c r="H76" s="123"/>
    </row>
    <row r="77" spans="1:8" ht="20.399999999999999" customHeight="1" x14ac:dyDescent="0.3">
      <c r="A77" s="124" t="s">
        <v>6</v>
      </c>
      <c r="B77" s="125"/>
      <c r="C77" s="31" t="s">
        <v>310</v>
      </c>
      <c r="D77" s="31" t="s">
        <v>311</v>
      </c>
      <c r="E77" s="31" t="s">
        <v>312</v>
      </c>
      <c r="F77" s="20" t="s">
        <v>16</v>
      </c>
      <c r="G77" s="20" t="s">
        <v>11</v>
      </c>
      <c r="H77" s="21" t="s">
        <v>12</v>
      </c>
    </row>
    <row r="78" spans="1:8" ht="46.8" x14ac:dyDescent="0.3">
      <c r="A78" s="4">
        <v>57</v>
      </c>
      <c r="B78" s="94" t="s">
        <v>77</v>
      </c>
      <c r="C78" s="70"/>
      <c r="D78" s="70"/>
      <c r="E78" s="70"/>
      <c r="F78" s="18"/>
      <c r="G78" s="18"/>
      <c r="H78" s="8"/>
    </row>
    <row r="79" spans="1:8" ht="31.2" x14ac:dyDescent="0.3">
      <c r="A79" s="4">
        <v>58</v>
      </c>
      <c r="B79" s="94" t="s">
        <v>78</v>
      </c>
      <c r="C79" s="70"/>
      <c r="D79" s="70"/>
      <c r="E79" s="70"/>
      <c r="F79" s="18"/>
      <c r="G79" s="18"/>
      <c r="H79" s="8"/>
    </row>
    <row r="80" spans="1:8" x14ac:dyDescent="0.3">
      <c r="A80" s="4" t="s">
        <v>339</v>
      </c>
      <c r="B80" s="94" t="s">
        <v>79</v>
      </c>
      <c r="C80" s="70"/>
      <c r="D80" s="70"/>
      <c r="E80" s="70"/>
      <c r="F80" s="18"/>
      <c r="G80" s="18"/>
      <c r="H80" s="8"/>
    </row>
    <row r="81" spans="1:8" x14ac:dyDescent="0.3">
      <c r="A81" s="4" t="s">
        <v>340</v>
      </c>
      <c r="B81" s="94" t="s">
        <v>80</v>
      </c>
      <c r="C81" s="70"/>
      <c r="D81" s="70"/>
      <c r="E81" s="70"/>
      <c r="F81" s="18"/>
      <c r="G81" s="18"/>
      <c r="H81" s="8"/>
    </row>
    <row r="82" spans="1:8" x14ac:dyDescent="0.3">
      <c r="A82" s="4" t="s">
        <v>341</v>
      </c>
      <c r="B82" s="94" t="s">
        <v>81</v>
      </c>
      <c r="C82" s="70"/>
      <c r="D82" s="70"/>
      <c r="E82" s="70"/>
      <c r="F82" s="18"/>
      <c r="G82" s="18"/>
      <c r="H82" s="8"/>
    </row>
    <row r="83" spans="1:8" x14ac:dyDescent="0.3">
      <c r="A83" s="4" t="s">
        <v>342</v>
      </c>
      <c r="B83" s="94" t="s">
        <v>82</v>
      </c>
      <c r="C83" s="70"/>
      <c r="D83" s="70"/>
      <c r="E83" s="70"/>
      <c r="F83" s="18"/>
      <c r="G83" s="18"/>
      <c r="H83" s="8"/>
    </row>
    <row r="84" spans="1:8" x14ac:dyDescent="0.3">
      <c r="A84" s="4" t="s">
        <v>343</v>
      </c>
      <c r="B84" s="94" t="s">
        <v>83</v>
      </c>
      <c r="C84" s="70"/>
      <c r="D84" s="70"/>
      <c r="E84" s="70"/>
      <c r="F84" s="18"/>
      <c r="G84" s="18"/>
      <c r="H84" s="8"/>
    </row>
    <row r="85" spans="1:8" x14ac:dyDescent="0.3">
      <c r="A85" s="4" t="s">
        <v>344</v>
      </c>
      <c r="B85" s="94" t="s">
        <v>84</v>
      </c>
      <c r="C85" s="70"/>
      <c r="D85" s="70"/>
      <c r="E85" s="70"/>
      <c r="F85" s="18"/>
      <c r="G85" s="18"/>
      <c r="H85" s="8"/>
    </row>
    <row r="86" spans="1:8" ht="31.2" x14ac:dyDescent="0.3">
      <c r="A86" s="4">
        <v>59</v>
      </c>
      <c r="B86" s="94" t="s">
        <v>85</v>
      </c>
      <c r="C86" s="70"/>
      <c r="D86" s="70"/>
      <c r="E86" s="70"/>
      <c r="F86" s="18"/>
      <c r="G86" s="18"/>
      <c r="H86" s="8"/>
    </row>
    <row r="87" spans="1:8" ht="31.2" x14ac:dyDescent="0.3">
      <c r="A87" s="4">
        <v>60</v>
      </c>
      <c r="B87" s="94" t="s">
        <v>86</v>
      </c>
      <c r="C87" s="70"/>
      <c r="D87" s="70"/>
      <c r="E87" s="70"/>
      <c r="F87" s="18"/>
      <c r="G87" s="18"/>
      <c r="H87" s="8"/>
    </row>
    <row r="88" spans="1:8" ht="31.2" x14ac:dyDescent="0.3">
      <c r="A88" s="4">
        <v>61</v>
      </c>
      <c r="B88" s="94" t="s">
        <v>87</v>
      </c>
      <c r="C88" s="70"/>
      <c r="D88" s="70"/>
      <c r="E88" s="70"/>
      <c r="F88" s="18"/>
      <c r="G88" s="18"/>
      <c r="H88" s="8"/>
    </row>
    <row r="89" spans="1:8" ht="46.8" x14ac:dyDescent="0.3">
      <c r="A89" s="4">
        <v>62</v>
      </c>
      <c r="B89" s="94" t="s">
        <v>88</v>
      </c>
      <c r="C89" s="70"/>
      <c r="D89" s="70"/>
      <c r="E89" s="70"/>
      <c r="F89" s="18"/>
      <c r="G89" s="18"/>
      <c r="H89" s="8"/>
    </row>
    <row r="90" spans="1:8" ht="16.2" thickBot="1" x14ac:dyDescent="0.35">
      <c r="A90" s="115">
        <v>63</v>
      </c>
      <c r="B90" s="95" t="s">
        <v>89</v>
      </c>
      <c r="C90" s="71"/>
      <c r="D90" s="71"/>
      <c r="E90" s="71"/>
      <c r="F90" s="54"/>
      <c r="G90" s="54"/>
      <c r="H90" s="13"/>
    </row>
    <row r="91" spans="1:8" ht="15.75" customHeight="1" thickBot="1" x14ac:dyDescent="0.35">
      <c r="A91" s="113"/>
      <c r="B91" s="96"/>
      <c r="C91" s="72"/>
      <c r="D91" s="72"/>
      <c r="E91" s="72"/>
      <c r="F91" s="14"/>
      <c r="G91" s="14"/>
      <c r="H91" s="14"/>
    </row>
    <row r="92" spans="1:8" ht="20.399999999999999" customHeight="1" x14ac:dyDescent="0.35">
      <c r="A92" s="139" t="s">
        <v>90</v>
      </c>
      <c r="B92" s="140"/>
      <c r="C92" s="140"/>
      <c r="D92" s="140"/>
      <c r="E92" s="140"/>
      <c r="F92" s="140"/>
      <c r="G92" s="140"/>
      <c r="H92" s="141"/>
    </row>
    <row r="93" spans="1:8" ht="20.399999999999999" customHeight="1" x14ac:dyDescent="0.35">
      <c r="A93" s="142" t="s">
        <v>91</v>
      </c>
      <c r="B93" s="143"/>
      <c r="C93" s="143"/>
      <c r="D93" s="143"/>
      <c r="E93" s="143"/>
      <c r="F93" s="143"/>
      <c r="G93" s="143"/>
      <c r="H93" s="144"/>
    </row>
    <row r="94" spans="1:8" ht="20.399999999999999" customHeight="1" x14ac:dyDescent="0.3">
      <c r="A94" s="121" t="s">
        <v>92</v>
      </c>
      <c r="B94" s="122"/>
      <c r="C94" s="122"/>
      <c r="D94" s="122"/>
      <c r="E94" s="122"/>
      <c r="F94" s="122"/>
      <c r="G94" s="122"/>
      <c r="H94" s="123"/>
    </row>
    <row r="95" spans="1:8" s="32" customFormat="1" ht="20.399999999999999" customHeight="1" x14ac:dyDescent="0.3">
      <c r="A95" s="124" t="s">
        <v>6</v>
      </c>
      <c r="B95" s="125"/>
      <c r="C95" s="31" t="s">
        <v>310</v>
      </c>
      <c r="D95" s="31" t="s">
        <v>311</v>
      </c>
      <c r="E95" s="31" t="s">
        <v>312</v>
      </c>
      <c r="F95" s="20" t="s">
        <v>16</v>
      </c>
      <c r="G95" s="20" t="s">
        <v>11</v>
      </c>
      <c r="H95" s="21" t="s">
        <v>12</v>
      </c>
    </row>
    <row r="96" spans="1:8" x14ac:dyDescent="0.3">
      <c r="A96" s="4">
        <v>64</v>
      </c>
      <c r="B96" s="26" t="s">
        <v>93</v>
      </c>
      <c r="C96" s="53"/>
      <c r="D96" s="53"/>
      <c r="E96" s="53"/>
      <c r="F96" s="47"/>
      <c r="G96" s="47"/>
      <c r="H96" s="8"/>
    </row>
    <row r="97" spans="1:8" ht="31.2" x14ac:dyDescent="0.3">
      <c r="A97" s="4">
        <v>65</v>
      </c>
      <c r="B97" s="26" t="s">
        <v>94</v>
      </c>
      <c r="C97" s="73"/>
      <c r="D97" s="73"/>
      <c r="E97" s="73"/>
      <c r="F97" s="55"/>
      <c r="G97" s="55"/>
      <c r="H97" s="8"/>
    </row>
    <row r="98" spans="1:8" ht="46.8" x14ac:dyDescent="0.3">
      <c r="A98" s="4">
        <v>66</v>
      </c>
      <c r="B98" s="26" t="s">
        <v>95</v>
      </c>
      <c r="C98" s="73"/>
      <c r="D98" s="73"/>
      <c r="E98" s="73"/>
      <c r="F98" s="55"/>
      <c r="G98" s="55"/>
      <c r="H98" s="8"/>
    </row>
    <row r="99" spans="1:8" ht="31.2" x14ac:dyDescent="0.3">
      <c r="A99" s="4">
        <v>67</v>
      </c>
      <c r="B99" s="26" t="s">
        <v>96</v>
      </c>
      <c r="C99" s="53"/>
      <c r="D99" s="53"/>
      <c r="E99" s="53"/>
      <c r="F99" s="47"/>
      <c r="G99" s="47"/>
      <c r="H99" s="8"/>
    </row>
    <row r="100" spans="1:8" ht="31.2" x14ac:dyDescent="0.3">
      <c r="A100" s="4">
        <v>68</v>
      </c>
      <c r="B100" s="26" t="s">
        <v>97</v>
      </c>
      <c r="C100" s="53"/>
      <c r="D100" s="53"/>
      <c r="E100" s="53"/>
      <c r="F100" s="47"/>
      <c r="G100" s="47"/>
      <c r="H100" s="8"/>
    </row>
    <row r="101" spans="1:8" ht="31.2" x14ac:dyDescent="0.3">
      <c r="A101" s="4">
        <v>69</v>
      </c>
      <c r="B101" s="26" t="s">
        <v>98</v>
      </c>
      <c r="C101" s="53"/>
      <c r="D101" s="53"/>
      <c r="E101" s="53"/>
      <c r="F101" s="47"/>
      <c r="G101" s="47"/>
      <c r="H101" s="8"/>
    </row>
    <row r="102" spans="1:8" ht="31.2" x14ac:dyDescent="0.3">
      <c r="A102" s="4">
        <v>70</v>
      </c>
      <c r="B102" s="97" t="s">
        <v>221</v>
      </c>
      <c r="C102" s="53"/>
      <c r="D102" s="53"/>
      <c r="E102" s="53"/>
      <c r="F102" s="47"/>
      <c r="G102" s="47"/>
      <c r="H102" s="8"/>
    </row>
    <row r="103" spans="1:8" ht="31.2" x14ac:dyDescent="0.3">
      <c r="A103" s="4">
        <v>71</v>
      </c>
      <c r="B103" s="97" t="s">
        <v>222</v>
      </c>
      <c r="C103" s="53"/>
      <c r="D103" s="53"/>
      <c r="E103" s="53"/>
      <c r="F103" s="47"/>
      <c r="G103" s="47"/>
      <c r="H103" s="8"/>
    </row>
    <row r="104" spans="1:8" ht="31.2" x14ac:dyDescent="0.3">
      <c r="A104" s="4">
        <v>72</v>
      </c>
      <c r="B104" s="19" t="s">
        <v>223</v>
      </c>
      <c r="C104" s="53"/>
      <c r="D104" s="53"/>
      <c r="E104" s="53"/>
      <c r="F104" s="47"/>
      <c r="G104" s="47"/>
      <c r="H104" s="8"/>
    </row>
    <row r="105" spans="1:8" ht="31.2" x14ac:dyDescent="0.3">
      <c r="A105" s="4">
        <v>73</v>
      </c>
      <c r="B105" s="26" t="s">
        <v>99</v>
      </c>
      <c r="C105" s="70"/>
      <c r="D105" s="70"/>
      <c r="E105" s="70"/>
      <c r="F105" s="18"/>
      <c r="G105" s="18"/>
      <c r="H105" s="8"/>
    </row>
    <row r="106" spans="1:8" s="32" customFormat="1" ht="20.399999999999999" customHeight="1" x14ac:dyDescent="0.3">
      <c r="A106" s="121" t="s">
        <v>100</v>
      </c>
      <c r="B106" s="122"/>
      <c r="C106" s="122"/>
      <c r="D106" s="122"/>
      <c r="E106" s="122"/>
      <c r="F106" s="122"/>
      <c r="G106" s="122"/>
      <c r="H106" s="123"/>
    </row>
    <row r="107" spans="1:8" s="32" customFormat="1" ht="20.399999999999999" customHeight="1" x14ac:dyDescent="0.3">
      <c r="A107" s="124" t="s">
        <v>6</v>
      </c>
      <c r="B107" s="125"/>
      <c r="C107" s="31" t="s">
        <v>310</v>
      </c>
      <c r="D107" s="31" t="s">
        <v>311</v>
      </c>
      <c r="E107" s="31" t="s">
        <v>312</v>
      </c>
      <c r="F107" s="20" t="s">
        <v>16</v>
      </c>
      <c r="G107" s="20" t="s">
        <v>11</v>
      </c>
      <c r="H107" s="21" t="s">
        <v>12</v>
      </c>
    </row>
    <row r="108" spans="1:8" x14ac:dyDescent="0.3">
      <c r="A108" s="4">
        <v>74</v>
      </c>
      <c r="B108" s="26" t="s">
        <v>101</v>
      </c>
      <c r="C108" s="53"/>
      <c r="D108" s="53"/>
      <c r="E108" s="53"/>
      <c r="F108" s="47"/>
      <c r="G108" s="47"/>
      <c r="H108" s="8"/>
    </row>
    <row r="109" spans="1:8" ht="31.2" x14ac:dyDescent="0.3">
      <c r="A109" s="4">
        <v>75</v>
      </c>
      <c r="B109" s="26" t="s">
        <v>229</v>
      </c>
      <c r="C109" s="53"/>
      <c r="D109" s="53"/>
      <c r="E109" s="53"/>
      <c r="F109" s="47"/>
      <c r="G109" s="47"/>
      <c r="H109" s="8"/>
    </row>
    <row r="110" spans="1:8" ht="31.2" x14ac:dyDescent="0.3">
      <c r="A110" s="4">
        <v>76</v>
      </c>
      <c r="B110" s="26" t="s">
        <v>103</v>
      </c>
      <c r="C110" s="53"/>
      <c r="D110" s="53"/>
      <c r="E110" s="53"/>
      <c r="F110" s="47"/>
      <c r="G110" s="47"/>
      <c r="H110" s="8"/>
    </row>
    <row r="111" spans="1:8" x14ac:dyDescent="0.3">
      <c r="A111" s="4">
        <v>77</v>
      </c>
      <c r="B111" s="26" t="s">
        <v>104</v>
      </c>
      <c r="C111" s="53"/>
      <c r="D111" s="53"/>
      <c r="E111" s="53"/>
      <c r="F111" s="47"/>
      <c r="G111" s="47"/>
      <c r="H111" s="8"/>
    </row>
    <row r="112" spans="1:8" x14ac:dyDescent="0.3">
      <c r="A112" s="4" t="s">
        <v>360</v>
      </c>
      <c r="B112" s="26" t="s">
        <v>105</v>
      </c>
      <c r="C112" s="53"/>
      <c r="D112" s="53"/>
      <c r="E112" s="53"/>
      <c r="F112" s="47"/>
      <c r="G112" s="47"/>
      <c r="H112" s="8"/>
    </row>
    <row r="113" spans="1:8" x14ac:dyDescent="0.3">
      <c r="A113" s="4" t="s">
        <v>361</v>
      </c>
      <c r="B113" s="26" t="s">
        <v>106</v>
      </c>
      <c r="C113" s="53"/>
      <c r="D113" s="53"/>
      <c r="E113" s="53"/>
      <c r="F113" s="47"/>
      <c r="G113" s="47"/>
      <c r="H113" s="8"/>
    </row>
    <row r="114" spans="1:8" x14ac:dyDescent="0.3">
      <c r="A114" s="4" t="s">
        <v>362</v>
      </c>
      <c r="B114" s="26" t="s">
        <v>107</v>
      </c>
      <c r="C114" s="53"/>
      <c r="D114" s="53"/>
      <c r="E114" s="53"/>
      <c r="F114" s="47"/>
      <c r="G114" s="47"/>
      <c r="H114" s="8"/>
    </row>
    <row r="115" spans="1:8" x14ac:dyDescent="0.3">
      <c r="A115" s="4" t="s">
        <v>363</v>
      </c>
      <c r="B115" s="26" t="s">
        <v>108</v>
      </c>
      <c r="C115" s="53"/>
      <c r="D115" s="53"/>
      <c r="E115" s="53"/>
      <c r="F115" s="47"/>
      <c r="G115" s="47"/>
      <c r="H115" s="8"/>
    </row>
    <row r="116" spans="1:8" x14ac:dyDescent="0.3">
      <c r="A116" s="4" t="s">
        <v>364</v>
      </c>
      <c r="B116" s="26" t="s">
        <v>109</v>
      </c>
      <c r="C116" s="53"/>
      <c r="D116" s="70"/>
      <c r="E116" s="53"/>
      <c r="F116" s="47"/>
      <c r="G116" s="47"/>
      <c r="H116" s="8"/>
    </row>
    <row r="117" spans="1:8" x14ac:dyDescent="0.3">
      <c r="A117" s="9" t="s">
        <v>365</v>
      </c>
      <c r="B117" s="26" t="s">
        <v>110</v>
      </c>
      <c r="C117" s="53"/>
      <c r="D117" s="53"/>
      <c r="E117" s="53"/>
      <c r="F117" s="47"/>
      <c r="G117" s="47"/>
      <c r="H117" s="8"/>
    </row>
    <row r="118" spans="1:8" x14ac:dyDescent="0.3">
      <c r="A118" s="9" t="s">
        <v>366</v>
      </c>
      <c r="B118" s="26" t="s">
        <v>111</v>
      </c>
      <c r="C118" s="53"/>
      <c r="D118" s="53"/>
      <c r="E118" s="53"/>
      <c r="F118" s="47"/>
      <c r="G118" s="47"/>
      <c r="H118" s="8"/>
    </row>
    <row r="119" spans="1:8" x14ac:dyDescent="0.3">
      <c r="A119" s="9" t="s">
        <v>367</v>
      </c>
      <c r="B119" s="26" t="s">
        <v>112</v>
      </c>
      <c r="C119" s="53"/>
      <c r="D119" s="53"/>
      <c r="E119" s="53"/>
      <c r="F119" s="47"/>
      <c r="G119" s="47"/>
      <c r="H119" s="8"/>
    </row>
    <row r="120" spans="1:8" ht="31.2" x14ac:dyDescent="0.3">
      <c r="A120" s="9" t="s">
        <v>368</v>
      </c>
      <c r="B120" s="26" t="s">
        <v>113</v>
      </c>
      <c r="C120" s="53"/>
      <c r="D120" s="53"/>
      <c r="E120" s="53"/>
      <c r="F120" s="47"/>
      <c r="G120" s="47"/>
      <c r="H120" s="8"/>
    </row>
    <row r="121" spans="1:8" x14ac:dyDescent="0.3">
      <c r="A121" s="9" t="s">
        <v>369</v>
      </c>
      <c r="B121" s="26" t="s">
        <v>114</v>
      </c>
      <c r="C121" s="53"/>
      <c r="D121" s="53"/>
      <c r="E121" s="53"/>
      <c r="F121" s="47"/>
      <c r="G121" s="47"/>
      <c r="H121" s="8"/>
    </row>
    <row r="122" spans="1:8" x14ac:dyDescent="0.3">
      <c r="A122" s="9" t="s">
        <v>370</v>
      </c>
      <c r="B122" s="26" t="s">
        <v>115</v>
      </c>
      <c r="C122" s="53"/>
      <c r="D122" s="53"/>
      <c r="E122" s="53"/>
      <c r="F122" s="47"/>
      <c r="G122" s="47"/>
      <c r="H122" s="8"/>
    </row>
    <row r="123" spans="1:8" x14ac:dyDescent="0.3">
      <c r="A123" s="9" t="s">
        <v>371</v>
      </c>
      <c r="B123" s="26" t="s">
        <v>116</v>
      </c>
      <c r="C123" s="53"/>
      <c r="D123" s="53"/>
      <c r="E123" s="53"/>
      <c r="F123" s="47"/>
      <c r="G123" s="47"/>
      <c r="H123" s="8"/>
    </row>
    <row r="124" spans="1:8" ht="16.2" thickBot="1" x14ac:dyDescent="0.35">
      <c r="A124" s="115" t="s">
        <v>372</v>
      </c>
      <c r="B124" s="95" t="s">
        <v>117</v>
      </c>
      <c r="C124" s="56"/>
      <c r="D124" s="56"/>
      <c r="E124" s="56"/>
      <c r="F124" s="57"/>
      <c r="G124" s="57"/>
      <c r="H124" s="13"/>
    </row>
    <row r="125" spans="1:8" ht="20.399999999999999" customHeight="1" thickBot="1" x14ac:dyDescent="0.35">
      <c r="B125" s="98"/>
      <c r="C125" s="58"/>
      <c r="D125" s="58"/>
      <c r="E125" s="58"/>
      <c r="F125" s="59"/>
      <c r="G125" s="59"/>
      <c r="H125" s="14"/>
    </row>
    <row r="126" spans="1:8" ht="20.399999999999999" customHeight="1" x14ac:dyDescent="0.35">
      <c r="A126" s="139" t="s">
        <v>118</v>
      </c>
      <c r="B126" s="140"/>
      <c r="C126" s="140"/>
      <c r="D126" s="140"/>
      <c r="E126" s="140"/>
      <c r="F126" s="140"/>
      <c r="G126" s="140"/>
      <c r="H126" s="141"/>
    </row>
    <row r="127" spans="1:8" ht="20.399999999999999" customHeight="1" x14ac:dyDescent="0.35">
      <c r="A127" s="142" t="s">
        <v>119</v>
      </c>
      <c r="B127" s="143"/>
      <c r="C127" s="143"/>
      <c r="D127" s="143"/>
      <c r="E127" s="143"/>
      <c r="F127" s="143"/>
      <c r="G127" s="143"/>
      <c r="H127" s="144"/>
    </row>
    <row r="128" spans="1:8" s="32" customFormat="1" ht="20.399999999999999" customHeight="1" x14ac:dyDescent="0.3">
      <c r="A128" s="121" t="s">
        <v>120</v>
      </c>
      <c r="B128" s="122"/>
      <c r="C128" s="122"/>
      <c r="D128" s="122"/>
      <c r="E128" s="122"/>
      <c r="F128" s="122"/>
      <c r="G128" s="122"/>
      <c r="H128" s="123"/>
    </row>
    <row r="129" spans="1:8" s="32" customFormat="1" ht="20.399999999999999" customHeight="1" x14ac:dyDescent="0.3">
      <c r="A129" s="124" t="s">
        <v>6</v>
      </c>
      <c r="B129" s="125"/>
      <c r="C129" s="31" t="s">
        <v>310</v>
      </c>
      <c r="D129" s="31" t="s">
        <v>311</v>
      </c>
      <c r="E129" s="31" t="s">
        <v>312</v>
      </c>
      <c r="F129" s="20" t="s">
        <v>16</v>
      </c>
      <c r="G129" s="20" t="s">
        <v>11</v>
      </c>
      <c r="H129" s="21" t="s">
        <v>12</v>
      </c>
    </row>
    <row r="130" spans="1:8" ht="20.399999999999999" customHeight="1" x14ac:dyDescent="0.3">
      <c r="A130" s="4">
        <v>78</v>
      </c>
      <c r="B130" s="67" t="s">
        <v>121</v>
      </c>
      <c r="C130" s="53"/>
      <c r="D130" s="53"/>
      <c r="E130" s="53"/>
      <c r="F130" s="47"/>
      <c r="G130" s="47"/>
      <c r="H130" s="8"/>
    </row>
    <row r="131" spans="1:8" ht="46.8" x14ac:dyDescent="0.3">
      <c r="A131" s="4">
        <v>79</v>
      </c>
      <c r="B131" s="26" t="s">
        <v>122</v>
      </c>
      <c r="C131" s="53"/>
      <c r="D131" s="53"/>
      <c r="E131" s="53"/>
      <c r="F131" s="47"/>
      <c r="G131" s="47"/>
      <c r="H131" s="8"/>
    </row>
    <row r="132" spans="1:8" ht="31.2" x14ac:dyDescent="0.3">
      <c r="A132" s="4">
        <v>80</v>
      </c>
      <c r="B132" s="26" t="s">
        <v>123</v>
      </c>
      <c r="C132" s="53"/>
      <c r="D132" s="53"/>
      <c r="E132" s="53"/>
      <c r="F132" s="47"/>
      <c r="G132" s="47"/>
      <c r="H132" s="8"/>
    </row>
    <row r="133" spans="1:8" s="32" customFormat="1" ht="20.399999999999999" customHeight="1" x14ac:dyDescent="0.3">
      <c r="A133" s="121" t="s">
        <v>124</v>
      </c>
      <c r="B133" s="122"/>
      <c r="C133" s="122"/>
      <c r="D133" s="122"/>
      <c r="E133" s="122"/>
      <c r="F133" s="122"/>
      <c r="G133" s="122"/>
      <c r="H133" s="123"/>
    </row>
    <row r="134" spans="1:8" s="32" customFormat="1" ht="20.399999999999999" customHeight="1" x14ac:dyDescent="0.3">
      <c r="A134" s="124" t="s">
        <v>6</v>
      </c>
      <c r="B134" s="125"/>
      <c r="C134" s="31" t="s">
        <v>310</v>
      </c>
      <c r="D134" s="31" t="s">
        <v>311</v>
      </c>
      <c r="E134" s="31" t="s">
        <v>312</v>
      </c>
      <c r="F134" s="20" t="s">
        <v>16</v>
      </c>
      <c r="G134" s="20" t="s">
        <v>11</v>
      </c>
      <c r="H134" s="21" t="s">
        <v>12</v>
      </c>
    </row>
    <row r="135" spans="1:8" x14ac:dyDescent="0.3">
      <c r="A135" s="4">
        <v>81</v>
      </c>
      <c r="B135" s="26" t="s">
        <v>125</v>
      </c>
      <c r="C135" s="53"/>
      <c r="D135" s="53"/>
      <c r="E135" s="53"/>
      <c r="F135" s="47"/>
      <c r="G135" s="47"/>
      <c r="H135" s="8"/>
    </row>
    <row r="136" spans="1:8" ht="31.2" x14ac:dyDescent="0.3">
      <c r="A136" s="4">
        <v>82</v>
      </c>
      <c r="B136" s="26" t="s">
        <v>126</v>
      </c>
      <c r="C136" s="53"/>
      <c r="D136" s="53"/>
      <c r="E136" s="53"/>
      <c r="F136" s="47"/>
      <c r="G136" s="47"/>
      <c r="H136" s="8"/>
    </row>
    <row r="137" spans="1:8" ht="31.2" x14ac:dyDescent="0.3">
      <c r="A137" s="4">
        <v>83</v>
      </c>
      <c r="B137" s="26" t="s">
        <v>127</v>
      </c>
      <c r="C137" s="53"/>
      <c r="D137" s="53"/>
      <c r="E137" s="53"/>
      <c r="F137" s="47"/>
      <c r="G137" s="47"/>
      <c r="H137" s="8"/>
    </row>
    <row r="138" spans="1:8" ht="37.950000000000003" customHeight="1" x14ac:dyDescent="0.3">
      <c r="A138" s="4">
        <v>84</v>
      </c>
      <c r="B138" s="26" t="s">
        <v>128</v>
      </c>
      <c r="C138" s="53"/>
      <c r="D138" s="53"/>
      <c r="E138" s="53"/>
      <c r="F138" s="47"/>
      <c r="G138" s="47"/>
      <c r="H138" s="8"/>
    </row>
    <row r="139" spans="1:8" ht="31.2" x14ac:dyDescent="0.3">
      <c r="A139" s="4">
        <v>85</v>
      </c>
      <c r="B139" s="26" t="s">
        <v>129</v>
      </c>
      <c r="C139" s="53"/>
      <c r="D139" s="53"/>
      <c r="E139" s="53"/>
      <c r="F139" s="47"/>
      <c r="G139" s="47"/>
      <c r="H139" s="8"/>
    </row>
    <row r="140" spans="1:8" ht="46.8" x14ac:dyDescent="0.3">
      <c r="A140" s="4">
        <v>86</v>
      </c>
      <c r="B140" s="26" t="s">
        <v>130</v>
      </c>
      <c r="C140" s="53"/>
      <c r="D140" s="53"/>
      <c r="E140" s="53"/>
      <c r="F140" s="47"/>
      <c r="G140" s="47"/>
      <c r="H140" s="8"/>
    </row>
    <row r="141" spans="1:8" ht="31.2" x14ac:dyDescent="0.3">
      <c r="A141" s="4">
        <v>87</v>
      </c>
      <c r="B141" s="26" t="s">
        <v>131</v>
      </c>
      <c r="C141" s="53"/>
      <c r="D141" s="53"/>
      <c r="E141" s="53"/>
      <c r="F141" s="47"/>
      <c r="G141" s="47"/>
      <c r="H141" s="8"/>
    </row>
    <row r="142" spans="1:8" ht="31.2" x14ac:dyDescent="0.3">
      <c r="A142" s="4">
        <v>88</v>
      </c>
      <c r="B142" s="26" t="s">
        <v>132</v>
      </c>
      <c r="C142" s="53"/>
      <c r="D142" s="53"/>
      <c r="E142" s="53"/>
      <c r="F142" s="47"/>
      <c r="G142" s="47"/>
      <c r="H142" s="8"/>
    </row>
    <row r="143" spans="1:8" ht="46.8" x14ac:dyDescent="0.3">
      <c r="A143" s="4">
        <v>89</v>
      </c>
      <c r="B143" s="26" t="s">
        <v>133</v>
      </c>
      <c r="C143" s="53"/>
      <c r="D143" s="53"/>
      <c r="E143" s="53"/>
      <c r="F143" s="47"/>
      <c r="G143" s="47"/>
      <c r="H143" s="8"/>
    </row>
    <row r="144" spans="1:8" x14ac:dyDescent="0.3">
      <c r="A144" s="4" t="s">
        <v>373</v>
      </c>
      <c r="B144" s="26" t="s">
        <v>134</v>
      </c>
      <c r="C144" s="53"/>
      <c r="D144" s="53"/>
      <c r="E144" s="53"/>
      <c r="F144" s="47"/>
      <c r="G144" s="47"/>
      <c r="H144" s="8"/>
    </row>
    <row r="145" spans="1:8" x14ac:dyDescent="0.3">
      <c r="A145" s="4" t="s">
        <v>374</v>
      </c>
      <c r="B145" s="26" t="s">
        <v>135</v>
      </c>
      <c r="C145" s="53"/>
      <c r="D145" s="53"/>
      <c r="E145" s="53"/>
      <c r="F145" s="47"/>
      <c r="G145" s="47"/>
      <c r="H145" s="8"/>
    </row>
    <row r="146" spans="1:8" x14ac:dyDescent="0.3">
      <c r="A146" s="4" t="s">
        <v>375</v>
      </c>
      <c r="B146" s="26" t="s">
        <v>81</v>
      </c>
      <c r="C146" s="53"/>
      <c r="D146" s="53"/>
      <c r="E146" s="53"/>
      <c r="F146" s="47"/>
      <c r="G146" s="47"/>
      <c r="H146" s="8"/>
    </row>
    <row r="147" spans="1:8" x14ac:dyDescent="0.3">
      <c r="A147" s="4" t="s">
        <v>376</v>
      </c>
      <c r="B147" s="26" t="s">
        <v>83</v>
      </c>
      <c r="C147" s="53"/>
      <c r="D147" s="53"/>
      <c r="E147" s="53"/>
      <c r="F147" s="47"/>
      <c r="G147" s="47"/>
      <c r="H147" s="8"/>
    </row>
    <row r="148" spans="1:8" x14ac:dyDescent="0.3">
      <c r="A148" s="4" t="s">
        <v>377</v>
      </c>
      <c r="B148" s="26" t="s">
        <v>136</v>
      </c>
      <c r="C148" s="53"/>
      <c r="D148" s="53"/>
      <c r="E148" s="53"/>
      <c r="F148" s="47"/>
      <c r="G148" s="47"/>
      <c r="H148" s="8"/>
    </row>
    <row r="149" spans="1:8" ht="46.8" x14ac:dyDescent="0.3">
      <c r="A149" s="4">
        <v>90</v>
      </c>
      <c r="B149" s="26" t="s">
        <v>137</v>
      </c>
      <c r="C149" s="53"/>
      <c r="D149" s="53"/>
      <c r="E149" s="53"/>
      <c r="F149" s="47"/>
      <c r="G149" s="47"/>
      <c r="H149" s="8"/>
    </row>
    <row r="150" spans="1:8" ht="46.8" x14ac:dyDescent="0.3">
      <c r="A150" s="4">
        <v>91</v>
      </c>
      <c r="B150" s="26" t="s">
        <v>138</v>
      </c>
      <c r="C150" s="53"/>
      <c r="D150" s="53"/>
      <c r="E150" s="53"/>
      <c r="F150" s="47"/>
      <c r="G150" s="47"/>
      <c r="H150" s="8"/>
    </row>
    <row r="151" spans="1:8" ht="47.4" thickBot="1" x14ac:dyDescent="0.35">
      <c r="A151" s="115">
        <v>92</v>
      </c>
      <c r="B151" s="95" t="s">
        <v>139</v>
      </c>
      <c r="C151" s="56"/>
      <c r="D151" s="56"/>
      <c r="E151" s="56"/>
      <c r="F151" s="57"/>
      <c r="G151" s="57"/>
      <c r="H151" s="13"/>
    </row>
    <row r="152" spans="1:8" ht="20.399999999999999" customHeight="1" thickBot="1" x14ac:dyDescent="0.35">
      <c r="A152" s="113"/>
      <c r="B152" s="98"/>
      <c r="C152" s="58"/>
      <c r="D152" s="58"/>
      <c r="E152" s="58"/>
      <c r="F152" s="59"/>
      <c r="G152" s="59"/>
      <c r="H152" s="14"/>
    </row>
    <row r="153" spans="1:8" ht="20.399999999999999" customHeight="1" x14ac:dyDescent="0.35">
      <c r="A153" s="139" t="s">
        <v>140</v>
      </c>
      <c r="B153" s="140"/>
      <c r="C153" s="140"/>
      <c r="D153" s="140"/>
      <c r="E153" s="140"/>
      <c r="F153" s="140"/>
      <c r="G153" s="140"/>
      <c r="H153" s="141"/>
    </row>
    <row r="154" spans="1:8" ht="20.399999999999999" customHeight="1" x14ac:dyDescent="0.35">
      <c r="A154" s="142" t="s">
        <v>141</v>
      </c>
      <c r="B154" s="143"/>
      <c r="C154" s="143"/>
      <c r="D154" s="143"/>
      <c r="E154" s="143"/>
      <c r="F154" s="143"/>
      <c r="G154" s="143"/>
      <c r="H154" s="144"/>
    </row>
    <row r="155" spans="1:8" ht="20.399999999999999" customHeight="1" x14ac:dyDescent="0.3">
      <c r="A155" s="121" t="s">
        <v>142</v>
      </c>
      <c r="B155" s="122"/>
      <c r="C155" s="122"/>
      <c r="D155" s="122"/>
      <c r="E155" s="122"/>
      <c r="F155" s="122"/>
      <c r="G155" s="122"/>
      <c r="H155" s="123"/>
    </row>
    <row r="156" spans="1:8" ht="20.399999999999999" customHeight="1" x14ac:dyDescent="0.3">
      <c r="A156" s="124" t="s">
        <v>6</v>
      </c>
      <c r="B156" s="125"/>
      <c r="C156" s="31" t="s">
        <v>310</v>
      </c>
      <c r="D156" s="31" t="s">
        <v>311</v>
      </c>
      <c r="E156" s="31" t="s">
        <v>312</v>
      </c>
      <c r="F156" s="20" t="s">
        <v>16</v>
      </c>
      <c r="G156" s="20" t="s">
        <v>11</v>
      </c>
      <c r="H156" s="21" t="s">
        <v>12</v>
      </c>
    </row>
    <row r="157" spans="1:8" ht="78" x14ac:dyDescent="0.3">
      <c r="A157" s="4">
        <v>93</v>
      </c>
      <c r="B157" s="97" t="s">
        <v>224</v>
      </c>
      <c r="C157" s="70"/>
      <c r="D157" s="70"/>
      <c r="E157" s="70"/>
      <c r="F157" s="18"/>
      <c r="G157" s="18"/>
      <c r="H157" s="8"/>
    </row>
    <row r="158" spans="1:8" ht="46.8" x14ac:dyDescent="0.3">
      <c r="A158" s="4">
        <v>94</v>
      </c>
      <c r="B158" s="97" t="s">
        <v>225</v>
      </c>
      <c r="C158" s="53"/>
      <c r="D158" s="53"/>
      <c r="E158" s="53"/>
      <c r="F158" s="47"/>
      <c r="G158" s="47"/>
      <c r="H158" s="8"/>
    </row>
    <row r="159" spans="1:8" ht="31.2" x14ac:dyDescent="0.3">
      <c r="A159" s="4">
        <v>95</v>
      </c>
      <c r="B159" s="77" t="s">
        <v>145</v>
      </c>
      <c r="C159" s="53"/>
      <c r="D159" s="53"/>
      <c r="E159" s="53"/>
      <c r="F159" s="47"/>
      <c r="G159" s="47"/>
      <c r="H159" s="8"/>
    </row>
    <row r="160" spans="1:8" s="32" customFormat="1" ht="20.399999999999999" customHeight="1" x14ac:dyDescent="0.3">
      <c r="A160" s="121" t="s">
        <v>146</v>
      </c>
      <c r="B160" s="122"/>
      <c r="C160" s="122"/>
      <c r="D160" s="122"/>
      <c r="E160" s="122"/>
      <c r="F160" s="122"/>
      <c r="G160" s="122"/>
      <c r="H160" s="123"/>
    </row>
    <row r="161" spans="1:16" s="32" customFormat="1" ht="20.399999999999999" customHeight="1" x14ac:dyDescent="0.3">
      <c r="A161" s="124" t="s">
        <v>6</v>
      </c>
      <c r="B161" s="125"/>
      <c r="C161" s="31" t="s">
        <v>310</v>
      </c>
      <c r="D161" s="31" t="s">
        <v>311</v>
      </c>
      <c r="E161" s="31" t="s">
        <v>312</v>
      </c>
      <c r="F161" s="20" t="s">
        <v>16</v>
      </c>
      <c r="G161" s="20" t="s">
        <v>11</v>
      </c>
      <c r="H161" s="21" t="s">
        <v>12</v>
      </c>
    </row>
    <row r="162" spans="1:16" ht="31.2" x14ac:dyDescent="0.3">
      <c r="A162" s="4">
        <v>96</v>
      </c>
      <c r="B162" s="26" t="s">
        <v>147</v>
      </c>
      <c r="C162" s="70"/>
      <c r="D162" s="70"/>
      <c r="E162" s="70"/>
      <c r="F162" s="18"/>
      <c r="G162" s="18"/>
      <c r="H162" s="8"/>
    </row>
    <row r="163" spans="1:16" ht="31.2" x14ac:dyDescent="0.3">
      <c r="A163" s="4">
        <v>97</v>
      </c>
      <c r="B163" s="26" t="s">
        <v>228</v>
      </c>
      <c r="C163" s="53"/>
      <c r="D163" s="53"/>
      <c r="E163" s="53"/>
      <c r="F163" s="47"/>
      <c r="G163" s="47"/>
      <c r="H163" s="8"/>
    </row>
    <row r="164" spans="1:16" ht="31.2" x14ac:dyDescent="0.3">
      <c r="A164" s="4">
        <v>98</v>
      </c>
      <c r="B164" s="26" t="s">
        <v>149</v>
      </c>
      <c r="C164" s="53"/>
      <c r="D164" s="53"/>
      <c r="E164" s="53"/>
      <c r="F164" s="47"/>
      <c r="G164" s="47"/>
      <c r="H164" s="8"/>
    </row>
    <row r="165" spans="1:16" s="32" customFormat="1" ht="20.399999999999999" customHeight="1" x14ac:dyDescent="0.3">
      <c r="A165" s="121">
        <v>98</v>
      </c>
      <c r="B165" s="122"/>
      <c r="C165" s="122"/>
      <c r="D165" s="122"/>
      <c r="E165" s="122"/>
      <c r="F165" s="122"/>
      <c r="G165" s="122"/>
      <c r="H165" s="123"/>
    </row>
    <row r="166" spans="1:16" s="32" customFormat="1" ht="20.399999999999999" customHeight="1" x14ac:dyDescent="0.3">
      <c r="A166" s="124" t="s">
        <v>6</v>
      </c>
      <c r="B166" s="125"/>
      <c r="C166" s="31" t="s">
        <v>310</v>
      </c>
      <c r="D166" s="31" t="s">
        <v>311</v>
      </c>
      <c r="E166" s="31" t="s">
        <v>312</v>
      </c>
      <c r="F166" s="20" t="s">
        <v>16</v>
      </c>
      <c r="G166" s="20" t="s">
        <v>11</v>
      </c>
      <c r="H166" s="21" t="s">
        <v>12</v>
      </c>
    </row>
    <row r="167" spans="1:16" ht="31.2" x14ac:dyDescent="0.3">
      <c r="A167" s="4">
        <v>99</v>
      </c>
      <c r="B167" s="26" t="s">
        <v>150</v>
      </c>
      <c r="C167" s="53"/>
      <c r="D167" s="53"/>
      <c r="E167" s="53"/>
      <c r="F167" s="47"/>
      <c r="G167" s="47"/>
      <c r="H167" s="8"/>
    </row>
    <row r="168" spans="1:16" ht="31.2" x14ac:dyDescent="0.3">
      <c r="A168" s="4">
        <v>100</v>
      </c>
      <c r="B168" s="26" t="s">
        <v>151</v>
      </c>
      <c r="C168" s="53"/>
      <c r="D168" s="53"/>
      <c r="E168" s="53"/>
      <c r="F168" s="47"/>
      <c r="G168" s="47"/>
      <c r="H168" s="8"/>
    </row>
    <row r="169" spans="1:16" ht="31.2" x14ac:dyDescent="0.3">
      <c r="A169" s="4">
        <v>101</v>
      </c>
      <c r="B169" s="26" t="s">
        <v>152</v>
      </c>
      <c r="C169" s="53"/>
      <c r="D169" s="53"/>
      <c r="E169" s="53"/>
      <c r="F169" s="47"/>
      <c r="G169" s="47"/>
      <c r="H169" s="8"/>
    </row>
    <row r="170" spans="1:16" x14ac:dyDescent="0.3">
      <c r="A170" s="9" t="s">
        <v>378</v>
      </c>
      <c r="B170" s="26" t="s">
        <v>154</v>
      </c>
      <c r="C170" s="53"/>
      <c r="D170" s="53"/>
      <c r="E170" s="53"/>
      <c r="F170" s="47"/>
      <c r="G170" s="47"/>
      <c r="H170" s="8"/>
    </row>
    <row r="171" spans="1:16" x14ac:dyDescent="0.3">
      <c r="A171" s="9" t="s">
        <v>379</v>
      </c>
      <c r="B171" s="26" t="s">
        <v>156</v>
      </c>
      <c r="C171" s="53"/>
      <c r="D171" s="53"/>
      <c r="E171" s="53"/>
      <c r="F171" s="47"/>
      <c r="G171" s="47"/>
      <c r="H171" s="8"/>
    </row>
    <row r="172" spans="1:16" ht="31.2" x14ac:dyDescent="0.3">
      <c r="A172" s="9" t="s">
        <v>380</v>
      </c>
      <c r="B172" s="26" t="s">
        <v>158</v>
      </c>
      <c r="C172" s="53"/>
      <c r="D172" s="53"/>
      <c r="E172" s="53"/>
      <c r="F172" s="47"/>
      <c r="G172" s="47"/>
      <c r="H172" s="8"/>
    </row>
    <row r="173" spans="1:16" x14ac:dyDescent="0.3">
      <c r="A173" s="9" t="s">
        <v>381</v>
      </c>
      <c r="B173" s="26" t="s">
        <v>159</v>
      </c>
      <c r="C173" s="53"/>
      <c r="D173" s="53"/>
      <c r="E173" s="53"/>
      <c r="F173" s="47"/>
      <c r="G173" s="47"/>
      <c r="H173" s="8"/>
    </row>
    <row r="174" spans="1:16" ht="31.2" x14ac:dyDescent="0.3">
      <c r="A174" s="9">
        <v>102</v>
      </c>
      <c r="B174" s="26" t="s">
        <v>160</v>
      </c>
      <c r="C174" s="53"/>
      <c r="D174" s="53"/>
      <c r="E174" s="53"/>
      <c r="F174" s="47"/>
      <c r="G174" s="47"/>
      <c r="H174" s="8"/>
    </row>
    <row r="175" spans="1:16" ht="31.2" x14ac:dyDescent="0.3">
      <c r="A175" s="9">
        <v>102</v>
      </c>
      <c r="B175" s="26" t="s">
        <v>161</v>
      </c>
      <c r="C175" s="53"/>
      <c r="D175" s="53"/>
      <c r="E175" s="53"/>
      <c r="F175" s="47"/>
      <c r="G175" s="47"/>
      <c r="H175" s="8"/>
      <c r="P175" s="1">
        <v>60</v>
      </c>
    </row>
    <row r="176" spans="1:16" ht="20.399999999999999" customHeight="1" x14ac:dyDescent="0.3">
      <c r="A176" s="121" t="s">
        <v>162</v>
      </c>
      <c r="B176" s="122"/>
      <c r="C176" s="122"/>
      <c r="D176" s="122"/>
      <c r="E176" s="122"/>
      <c r="F176" s="122"/>
      <c r="G176" s="122"/>
      <c r="H176" s="123"/>
    </row>
    <row r="177" spans="1:8" ht="20.399999999999999" customHeight="1" x14ac:dyDescent="0.3">
      <c r="A177" s="124" t="s">
        <v>6</v>
      </c>
      <c r="B177" s="125"/>
      <c r="C177" s="31" t="s">
        <v>310</v>
      </c>
      <c r="D177" s="31" t="s">
        <v>311</v>
      </c>
      <c r="E177" s="31" t="s">
        <v>312</v>
      </c>
      <c r="F177" s="20" t="s">
        <v>16</v>
      </c>
      <c r="G177" s="20" t="s">
        <v>11</v>
      </c>
      <c r="H177" s="21" t="s">
        <v>12</v>
      </c>
    </row>
    <row r="178" spans="1:8" ht="31.2" x14ac:dyDescent="0.3">
      <c r="A178" s="4">
        <v>103</v>
      </c>
      <c r="B178" s="77" t="s">
        <v>163</v>
      </c>
      <c r="C178" s="70"/>
      <c r="D178" s="70"/>
      <c r="E178" s="70"/>
      <c r="F178" s="18"/>
      <c r="G178" s="18"/>
      <c r="H178" s="8"/>
    </row>
    <row r="179" spans="1:8" s="32" customFormat="1" ht="20.399999999999999" customHeight="1" x14ac:dyDescent="0.3">
      <c r="A179" s="121" t="s">
        <v>164</v>
      </c>
      <c r="B179" s="122"/>
      <c r="C179" s="122"/>
      <c r="D179" s="122"/>
      <c r="E179" s="122"/>
      <c r="F179" s="122"/>
      <c r="G179" s="122"/>
      <c r="H179" s="123"/>
    </row>
    <row r="180" spans="1:8" s="32" customFormat="1" ht="20.399999999999999" customHeight="1" x14ac:dyDescent="0.3">
      <c r="A180" s="124" t="s">
        <v>6</v>
      </c>
      <c r="B180" s="125"/>
      <c r="C180" s="31" t="s">
        <v>310</v>
      </c>
      <c r="D180" s="31" t="s">
        <v>311</v>
      </c>
      <c r="E180" s="31" t="s">
        <v>312</v>
      </c>
      <c r="F180" s="20" t="s">
        <v>16</v>
      </c>
      <c r="G180" s="20" t="s">
        <v>11</v>
      </c>
      <c r="H180" s="21" t="s">
        <v>12</v>
      </c>
    </row>
    <row r="181" spans="1:8" ht="31.2" x14ac:dyDescent="0.3">
      <c r="A181" s="4">
        <v>104</v>
      </c>
      <c r="B181" s="26" t="s">
        <v>165</v>
      </c>
      <c r="C181" s="70"/>
      <c r="D181" s="70"/>
      <c r="E181" s="70"/>
      <c r="F181" s="18"/>
      <c r="G181" s="18"/>
      <c r="H181" s="8"/>
    </row>
    <row r="182" spans="1:8" ht="47.4" thickBot="1" x14ac:dyDescent="0.35">
      <c r="A182" s="115">
        <v>105</v>
      </c>
      <c r="B182" s="99" t="s">
        <v>166</v>
      </c>
      <c r="C182" s="71"/>
      <c r="D182" s="71"/>
      <c r="E182" s="71"/>
      <c r="F182" s="54"/>
      <c r="G182" s="54"/>
      <c r="H182" s="13"/>
    </row>
    <row r="183" spans="1:8" ht="20.399999999999999" customHeight="1" thickBot="1" x14ac:dyDescent="0.35">
      <c r="B183" s="100"/>
      <c r="C183" s="72"/>
      <c r="D183" s="72"/>
      <c r="E183" s="72"/>
      <c r="F183" s="14"/>
      <c r="G183" s="14"/>
      <c r="H183" s="14"/>
    </row>
    <row r="184" spans="1:8" ht="20.399999999999999" customHeight="1" x14ac:dyDescent="0.35">
      <c r="A184" s="139" t="s">
        <v>167</v>
      </c>
      <c r="B184" s="140"/>
      <c r="C184" s="140"/>
      <c r="D184" s="140"/>
      <c r="E184" s="140"/>
      <c r="F184" s="140"/>
      <c r="G184" s="140"/>
      <c r="H184" s="141"/>
    </row>
    <row r="185" spans="1:8" ht="20.399999999999999" customHeight="1" x14ac:dyDescent="0.35">
      <c r="A185" s="142" t="s">
        <v>168</v>
      </c>
      <c r="B185" s="143"/>
      <c r="C185" s="143"/>
      <c r="D185" s="143"/>
      <c r="E185" s="143"/>
      <c r="F185" s="143"/>
      <c r="G185" s="143"/>
      <c r="H185" s="144"/>
    </row>
    <row r="186" spans="1:8" ht="20.399999999999999" customHeight="1" x14ac:dyDescent="0.3">
      <c r="A186" s="121" t="s">
        <v>169</v>
      </c>
      <c r="B186" s="122"/>
      <c r="C186" s="122"/>
      <c r="D186" s="122"/>
      <c r="E186" s="122"/>
      <c r="F186" s="122"/>
      <c r="G186" s="122"/>
      <c r="H186" s="123"/>
    </row>
    <row r="187" spans="1:8" s="32" customFormat="1" ht="20.399999999999999" customHeight="1" x14ac:dyDescent="0.3">
      <c r="A187" s="124" t="s">
        <v>6</v>
      </c>
      <c r="B187" s="125"/>
      <c r="C187" s="31" t="s">
        <v>7</v>
      </c>
      <c r="D187" s="31" t="s">
        <v>8</v>
      </c>
      <c r="E187" s="31" t="s">
        <v>9</v>
      </c>
      <c r="F187" s="20" t="s">
        <v>16</v>
      </c>
      <c r="G187" s="20" t="s">
        <v>11</v>
      </c>
      <c r="H187" s="21" t="s">
        <v>12</v>
      </c>
    </row>
    <row r="188" spans="1:8" x14ac:dyDescent="0.3">
      <c r="A188" s="4">
        <v>106</v>
      </c>
      <c r="B188" s="67" t="s">
        <v>170</v>
      </c>
      <c r="C188" s="70"/>
      <c r="D188" s="70"/>
      <c r="E188" s="70"/>
      <c r="F188" s="18"/>
      <c r="G188" s="18"/>
      <c r="H188" s="8"/>
    </row>
    <row r="189" spans="1:8" x14ac:dyDescent="0.3">
      <c r="A189" s="4">
        <v>107</v>
      </c>
      <c r="B189" s="67" t="s">
        <v>227</v>
      </c>
      <c r="C189" s="70"/>
      <c r="D189" s="70"/>
      <c r="E189" s="70"/>
      <c r="F189" s="18"/>
      <c r="G189" s="18"/>
      <c r="H189" s="8"/>
    </row>
    <row r="190" spans="1:8" x14ac:dyDescent="0.3">
      <c r="A190" s="4">
        <v>108</v>
      </c>
      <c r="B190" s="67" t="s">
        <v>226</v>
      </c>
      <c r="C190" s="70"/>
      <c r="D190" s="70"/>
      <c r="E190" s="70"/>
      <c r="F190" s="18"/>
      <c r="G190" s="18"/>
      <c r="H190" s="8"/>
    </row>
    <row r="191" spans="1:8" ht="20.399999999999999" customHeight="1" x14ac:dyDescent="0.3">
      <c r="A191" s="121" t="s">
        <v>171</v>
      </c>
      <c r="B191" s="122"/>
      <c r="C191" s="122"/>
      <c r="D191" s="122"/>
      <c r="E191" s="122"/>
      <c r="F191" s="122"/>
      <c r="G191" s="122"/>
      <c r="H191" s="123"/>
    </row>
    <row r="192" spans="1:8" ht="20.399999999999999" customHeight="1" x14ac:dyDescent="0.3">
      <c r="A192" s="124" t="s">
        <v>6</v>
      </c>
      <c r="B192" s="125"/>
      <c r="C192" s="31" t="s">
        <v>7</v>
      </c>
      <c r="D192" s="31" t="s">
        <v>8</v>
      </c>
      <c r="E192" s="31" t="s">
        <v>9</v>
      </c>
      <c r="F192" s="20" t="s">
        <v>16</v>
      </c>
      <c r="G192" s="20" t="s">
        <v>11</v>
      </c>
      <c r="H192" s="21" t="s">
        <v>12</v>
      </c>
    </row>
    <row r="193" spans="1:8" x14ac:dyDescent="0.3">
      <c r="A193" s="4">
        <v>109</v>
      </c>
      <c r="B193" s="26" t="s">
        <v>172</v>
      </c>
      <c r="C193" s="70"/>
      <c r="D193" s="70"/>
      <c r="E193" s="70"/>
      <c r="F193" s="18"/>
      <c r="G193" s="18"/>
      <c r="H193" s="8"/>
    </row>
    <row r="194" spans="1:8" x14ac:dyDescent="0.3">
      <c r="A194" s="4" t="s">
        <v>382</v>
      </c>
      <c r="B194" s="101" t="s">
        <v>173</v>
      </c>
      <c r="C194" s="70"/>
      <c r="D194" s="70"/>
      <c r="E194" s="70"/>
      <c r="F194" s="18"/>
      <c r="G194" s="18"/>
      <c r="H194" s="8"/>
    </row>
    <row r="195" spans="1:8" x14ac:dyDescent="0.3">
      <c r="A195" s="4" t="s">
        <v>383</v>
      </c>
      <c r="B195" s="101" t="s">
        <v>174</v>
      </c>
      <c r="C195" s="70"/>
      <c r="D195" s="70"/>
      <c r="E195" s="70"/>
      <c r="F195" s="18"/>
      <c r="G195" s="18"/>
      <c r="H195" s="8"/>
    </row>
    <row r="196" spans="1:8" ht="20.399999999999999" customHeight="1" x14ac:dyDescent="0.3">
      <c r="A196" s="4" t="s">
        <v>384</v>
      </c>
      <c r="B196" s="101" t="s">
        <v>175</v>
      </c>
      <c r="C196" s="70"/>
      <c r="D196" s="70"/>
      <c r="E196" s="70"/>
      <c r="F196" s="18"/>
      <c r="G196" s="18"/>
      <c r="H196" s="8"/>
    </row>
    <row r="197" spans="1:8" ht="20.399999999999999" customHeight="1" x14ac:dyDescent="0.3">
      <c r="A197" s="4" t="s">
        <v>385</v>
      </c>
      <c r="B197" s="101" t="s">
        <v>176</v>
      </c>
      <c r="C197" s="70"/>
      <c r="D197" s="70"/>
      <c r="E197" s="70"/>
      <c r="F197" s="18"/>
      <c r="G197" s="18"/>
      <c r="H197" s="8"/>
    </row>
    <row r="198" spans="1:8" x14ac:dyDescent="0.3">
      <c r="A198" s="4" t="s">
        <v>386</v>
      </c>
      <c r="B198" s="101" t="s">
        <v>177</v>
      </c>
      <c r="C198" s="70"/>
      <c r="D198" s="70"/>
      <c r="E198" s="70"/>
      <c r="F198" s="18"/>
      <c r="G198" s="18"/>
      <c r="H198" s="8"/>
    </row>
    <row r="199" spans="1:8" ht="20.399999999999999" customHeight="1" x14ac:dyDescent="0.3">
      <c r="A199" s="121" t="s">
        <v>178</v>
      </c>
      <c r="B199" s="122"/>
      <c r="C199" s="122"/>
      <c r="D199" s="122"/>
      <c r="E199" s="122"/>
      <c r="F199" s="122"/>
      <c r="G199" s="122"/>
      <c r="H199" s="123"/>
    </row>
    <row r="200" spans="1:8" ht="20.399999999999999" customHeight="1" x14ac:dyDescent="0.3">
      <c r="A200" s="124" t="s">
        <v>6</v>
      </c>
      <c r="B200" s="125"/>
      <c r="C200" s="31" t="s">
        <v>7</v>
      </c>
      <c r="D200" s="31" t="s">
        <v>8</v>
      </c>
      <c r="E200" s="31" t="s">
        <v>9</v>
      </c>
      <c r="F200" s="20" t="s">
        <v>16</v>
      </c>
      <c r="G200" s="20" t="s">
        <v>11</v>
      </c>
      <c r="H200" s="21" t="s">
        <v>12</v>
      </c>
    </row>
    <row r="201" spans="1:8" ht="46.8" x14ac:dyDescent="0.3">
      <c r="A201" s="4">
        <v>110</v>
      </c>
      <c r="B201" s="77" t="s">
        <v>179</v>
      </c>
      <c r="C201" s="70"/>
      <c r="D201" s="70"/>
      <c r="E201" s="70"/>
      <c r="F201" s="18"/>
      <c r="G201" s="18"/>
      <c r="H201" s="8"/>
    </row>
    <row r="202" spans="1:8" ht="31.2" x14ac:dyDescent="0.3">
      <c r="A202" s="4">
        <v>111</v>
      </c>
      <c r="B202" s="77" t="s">
        <v>180</v>
      </c>
      <c r="C202" s="70"/>
      <c r="D202" s="70"/>
      <c r="E202" s="70"/>
      <c r="F202" s="18"/>
      <c r="G202" s="18"/>
      <c r="H202" s="8"/>
    </row>
    <row r="203" spans="1:8" ht="46.8" x14ac:dyDescent="0.3">
      <c r="A203" s="4">
        <v>112</v>
      </c>
      <c r="B203" s="77" t="s">
        <v>181</v>
      </c>
      <c r="C203" s="70"/>
      <c r="D203" s="70"/>
      <c r="E203" s="70"/>
      <c r="F203" s="18"/>
      <c r="G203" s="18"/>
      <c r="H203" s="8"/>
    </row>
    <row r="204" spans="1:8" ht="31.2" x14ac:dyDescent="0.3">
      <c r="A204" s="4">
        <v>113</v>
      </c>
      <c r="B204" s="77" t="s">
        <v>182</v>
      </c>
      <c r="C204" s="70"/>
      <c r="D204" s="70"/>
      <c r="E204" s="70"/>
      <c r="F204" s="18"/>
      <c r="G204" s="18"/>
      <c r="H204" s="8"/>
    </row>
    <row r="205" spans="1:8" ht="20.399999999999999" customHeight="1" x14ac:dyDescent="0.3">
      <c r="A205" s="121" t="s">
        <v>183</v>
      </c>
      <c r="B205" s="122"/>
      <c r="C205" s="122"/>
      <c r="D205" s="122"/>
      <c r="E205" s="122"/>
      <c r="F205" s="122"/>
      <c r="G205" s="122"/>
      <c r="H205" s="123"/>
    </row>
    <row r="206" spans="1:8" ht="20.399999999999999" customHeight="1" x14ac:dyDescent="0.3">
      <c r="A206" s="124" t="s">
        <v>6</v>
      </c>
      <c r="B206" s="125"/>
      <c r="C206" s="31" t="s">
        <v>7</v>
      </c>
      <c r="D206" s="31" t="s">
        <v>8</v>
      </c>
      <c r="E206" s="31" t="s">
        <v>9</v>
      </c>
      <c r="F206" s="20" t="s">
        <v>16</v>
      </c>
      <c r="G206" s="20" t="s">
        <v>11</v>
      </c>
      <c r="H206" s="21" t="s">
        <v>12</v>
      </c>
    </row>
    <row r="207" spans="1:8" ht="62.4" x14ac:dyDescent="0.3">
      <c r="A207" s="4">
        <v>114</v>
      </c>
      <c r="B207" s="77" t="s">
        <v>184</v>
      </c>
      <c r="C207" s="70"/>
      <c r="D207" s="70"/>
      <c r="E207" s="70"/>
      <c r="F207" s="18"/>
      <c r="G207" s="18"/>
      <c r="H207" s="8"/>
    </row>
    <row r="208" spans="1:8" ht="31.2" x14ac:dyDescent="0.3">
      <c r="A208" s="4">
        <v>115</v>
      </c>
      <c r="B208" s="77" t="s">
        <v>185</v>
      </c>
      <c r="C208" s="70"/>
      <c r="D208" s="70"/>
      <c r="E208" s="70"/>
      <c r="F208" s="18"/>
      <c r="G208" s="18"/>
      <c r="H208" s="8"/>
    </row>
    <row r="209" spans="1:8" ht="31.2" x14ac:dyDescent="0.3">
      <c r="A209" s="4">
        <v>116</v>
      </c>
      <c r="B209" s="77" t="s">
        <v>186</v>
      </c>
      <c r="C209" s="70"/>
      <c r="D209" s="70"/>
      <c r="E209" s="70"/>
      <c r="F209" s="18"/>
      <c r="G209" s="18"/>
      <c r="H209" s="8"/>
    </row>
    <row r="210" spans="1:8" ht="31.2" x14ac:dyDescent="0.3">
      <c r="A210" s="4">
        <v>117</v>
      </c>
      <c r="B210" s="77" t="s">
        <v>187</v>
      </c>
      <c r="C210" s="70"/>
      <c r="D210" s="70"/>
      <c r="E210" s="70"/>
      <c r="F210" s="18"/>
      <c r="G210" s="18"/>
      <c r="H210" s="8"/>
    </row>
    <row r="211" spans="1:8" ht="31.2" x14ac:dyDescent="0.3">
      <c r="A211" s="4">
        <v>118</v>
      </c>
      <c r="B211" s="77" t="s">
        <v>188</v>
      </c>
      <c r="C211" s="70"/>
      <c r="D211" s="70"/>
      <c r="E211" s="70"/>
      <c r="F211" s="18"/>
      <c r="G211" s="18"/>
      <c r="H211" s="8"/>
    </row>
    <row r="212" spans="1:8" x14ac:dyDescent="0.3">
      <c r="A212" s="4">
        <v>119</v>
      </c>
      <c r="B212" s="77" t="s">
        <v>189</v>
      </c>
      <c r="C212" s="70"/>
      <c r="D212" s="70"/>
      <c r="E212" s="70"/>
      <c r="F212" s="18"/>
      <c r="G212" s="18"/>
      <c r="H212" s="8"/>
    </row>
    <row r="213" spans="1:8" x14ac:dyDescent="0.3">
      <c r="A213" s="4" t="s">
        <v>387</v>
      </c>
      <c r="B213" s="77" t="s">
        <v>190</v>
      </c>
      <c r="C213" s="70"/>
      <c r="D213" s="70"/>
      <c r="E213" s="70"/>
      <c r="F213" s="18"/>
      <c r="G213" s="18"/>
      <c r="H213" s="8"/>
    </row>
    <row r="214" spans="1:8" ht="31.2" x14ac:dyDescent="0.3">
      <c r="A214" s="4" t="s">
        <v>388</v>
      </c>
      <c r="B214" s="77" t="s">
        <v>191</v>
      </c>
      <c r="C214" s="70"/>
      <c r="D214" s="70"/>
      <c r="E214" s="70"/>
      <c r="F214" s="18"/>
      <c r="G214" s="18"/>
      <c r="H214" s="8"/>
    </row>
    <row r="215" spans="1:8" x14ac:dyDescent="0.3">
      <c r="A215" s="4" t="s">
        <v>389</v>
      </c>
      <c r="B215" s="77" t="s">
        <v>192</v>
      </c>
      <c r="C215" s="70"/>
      <c r="D215" s="70"/>
      <c r="E215" s="70"/>
      <c r="F215" s="18"/>
      <c r="G215" s="18"/>
      <c r="H215" s="8"/>
    </row>
    <row r="216" spans="1:8" ht="31.2" x14ac:dyDescent="0.3">
      <c r="A216" s="4" t="s">
        <v>390</v>
      </c>
      <c r="B216" s="77" t="s">
        <v>193</v>
      </c>
      <c r="C216" s="70"/>
      <c r="D216" s="70"/>
      <c r="E216" s="70"/>
      <c r="F216" s="18"/>
      <c r="G216" s="18"/>
      <c r="H216" s="8"/>
    </row>
    <row r="217" spans="1:8" x14ac:dyDescent="0.3">
      <c r="A217" s="4" t="s">
        <v>391</v>
      </c>
      <c r="B217" s="77" t="s">
        <v>194</v>
      </c>
      <c r="C217" s="70"/>
      <c r="D217" s="70"/>
      <c r="E217" s="70"/>
      <c r="F217" s="18"/>
      <c r="G217" s="18"/>
      <c r="H217" s="8"/>
    </row>
    <row r="218" spans="1:8" ht="16.2" thickBot="1" x14ac:dyDescent="0.35">
      <c r="A218" s="115" t="s">
        <v>392</v>
      </c>
      <c r="B218" s="99" t="s">
        <v>195</v>
      </c>
      <c r="C218" s="71"/>
      <c r="D218" s="71"/>
      <c r="E218" s="71"/>
      <c r="F218" s="54"/>
      <c r="G218" s="54"/>
      <c r="H218" s="13"/>
    </row>
    <row r="219" spans="1:8" ht="20.399999999999999" customHeight="1" thickBot="1" x14ac:dyDescent="0.35">
      <c r="A219" s="113"/>
      <c r="B219" s="96"/>
      <c r="C219" s="72"/>
      <c r="D219" s="72"/>
      <c r="E219" s="72"/>
      <c r="F219" s="14"/>
      <c r="G219" s="14"/>
      <c r="H219" s="14"/>
    </row>
    <row r="220" spans="1:8" s="32" customFormat="1" ht="20.399999999999999" customHeight="1" x14ac:dyDescent="0.3">
      <c r="A220" s="147" t="s">
        <v>219</v>
      </c>
      <c r="B220" s="148"/>
      <c r="C220" s="148"/>
      <c r="D220" s="148"/>
      <c r="E220" s="148"/>
      <c r="F220" s="148"/>
      <c r="G220" s="148"/>
      <c r="H220" s="149"/>
    </row>
    <row r="221" spans="1:8" s="32" customFormat="1" ht="20.399999999999999" customHeight="1" x14ac:dyDescent="0.3">
      <c r="A221" s="150" t="s">
        <v>218</v>
      </c>
      <c r="B221" s="151"/>
      <c r="C221" s="151"/>
      <c r="D221" s="151"/>
      <c r="E221" s="151"/>
      <c r="F221" s="151"/>
      <c r="G221" s="151"/>
      <c r="H221" s="152"/>
    </row>
    <row r="222" spans="1:8" s="32" customFormat="1" ht="20.399999999999999" customHeight="1" x14ac:dyDescent="0.3">
      <c r="A222" s="121" t="s">
        <v>204</v>
      </c>
      <c r="B222" s="122"/>
      <c r="C222" s="122"/>
      <c r="D222" s="122"/>
      <c r="E222" s="122"/>
      <c r="F222" s="122"/>
      <c r="G222" s="122"/>
      <c r="H222" s="123"/>
    </row>
    <row r="223" spans="1:8" s="32" customFormat="1" ht="20.399999999999999" customHeight="1" x14ac:dyDescent="0.3">
      <c r="A223" s="124" t="s">
        <v>6</v>
      </c>
      <c r="B223" s="125"/>
      <c r="C223" s="31" t="s">
        <v>7</v>
      </c>
      <c r="D223" s="31" t="s">
        <v>8</v>
      </c>
      <c r="E223" s="31" t="s">
        <v>9</v>
      </c>
      <c r="F223" s="20" t="s">
        <v>16</v>
      </c>
      <c r="G223" s="20" t="s">
        <v>11</v>
      </c>
      <c r="H223" s="21" t="s">
        <v>12</v>
      </c>
    </row>
    <row r="224" spans="1:8" ht="31.2" x14ac:dyDescent="0.3">
      <c r="A224" s="4">
        <v>120</v>
      </c>
      <c r="B224" s="26" t="s">
        <v>205</v>
      </c>
      <c r="C224" s="70"/>
      <c r="D224" s="70"/>
      <c r="E224" s="70"/>
      <c r="F224" s="18"/>
      <c r="G224" s="18"/>
      <c r="H224" s="8"/>
    </row>
    <row r="225" spans="1:8" x14ac:dyDescent="0.3">
      <c r="A225" s="4" t="s">
        <v>393</v>
      </c>
      <c r="B225" s="77" t="s">
        <v>206</v>
      </c>
      <c r="C225" s="70"/>
      <c r="D225" s="70"/>
      <c r="E225" s="70"/>
      <c r="F225" s="18"/>
      <c r="G225" s="18"/>
      <c r="H225" s="8"/>
    </row>
    <row r="226" spans="1:8" x14ac:dyDescent="0.3">
      <c r="A226" s="4" t="s">
        <v>394</v>
      </c>
      <c r="B226" s="77" t="s">
        <v>207</v>
      </c>
      <c r="C226" s="70"/>
      <c r="D226" s="70"/>
      <c r="E226" s="70"/>
      <c r="F226" s="18"/>
      <c r="G226" s="18"/>
      <c r="H226" s="8"/>
    </row>
    <row r="227" spans="1:8" x14ac:dyDescent="0.3">
      <c r="A227" s="4" t="s">
        <v>395</v>
      </c>
      <c r="B227" s="77" t="s">
        <v>208</v>
      </c>
      <c r="C227" s="70"/>
      <c r="D227" s="70"/>
      <c r="E227" s="70"/>
      <c r="F227" s="18"/>
      <c r="G227" s="18"/>
      <c r="H227" s="8"/>
    </row>
    <row r="228" spans="1:8" ht="31.2" x14ac:dyDescent="0.3">
      <c r="A228" s="4" t="s">
        <v>396</v>
      </c>
      <c r="B228" s="77" t="s">
        <v>209</v>
      </c>
      <c r="C228" s="70"/>
      <c r="D228" s="70"/>
      <c r="E228" s="70"/>
      <c r="F228" s="18"/>
      <c r="G228" s="18"/>
      <c r="H228" s="8"/>
    </row>
    <row r="229" spans="1:8" ht="31.2" x14ac:dyDescent="0.3">
      <c r="A229" s="4">
        <v>121</v>
      </c>
      <c r="B229" s="77" t="s">
        <v>210</v>
      </c>
      <c r="C229" s="70"/>
      <c r="D229" s="70"/>
      <c r="E229" s="70"/>
      <c r="F229" s="18"/>
      <c r="G229" s="18"/>
      <c r="H229" s="8"/>
    </row>
    <row r="230" spans="1:8" ht="31.2" x14ac:dyDescent="0.3">
      <c r="A230" s="4">
        <v>122</v>
      </c>
      <c r="B230" s="77" t="s">
        <v>211</v>
      </c>
      <c r="C230" s="70"/>
      <c r="D230" s="70"/>
      <c r="E230" s="70"/>
      <c r="F230" s="18"/>
      <c r="G230" s="18"/>
      <c r="H230" s="8"/>
    </row>
    <row r="231" spans="1:8" x14ac:dyDescent="0.3">
      <c r="A231" s="4">
        <v>123</v>
      </c>
      <c r="B231" s="77" t="s">
        <v>212</v>
      </c>
      <c r="C231" s="70"/>
      <c r="D231" s="70"/>
      <c r="E231" s="70"/>
      <c r="F231" s="18"/>
      <c r="G231" s="18"/>
      <c r="H231" s="8"/>
    </row>
    <row r="232" spans="1:8" ht="31.2" x14ac:dyDescent="0.3">
      <c r="A232" s="4">
        <v>124</v>
      </c>
      <c r="B232" s="77" t="s">
        <v>213</v>
      </c>
      <c r="C232" s="70"/>
      <c r="D232" s="70"/>
      <c r="E232" s="70"/>
      <c r="F232" s="18"/>
      <c r="G232" s="18"/>
      <c r="H232" s="8"/>
    </row>
    <row r="233" spans="1:8" x14ac:dyDescent="0.3">
      <c r="A233" s="4">
        <v>125</v>
      </c>
      <c r="B233" s="77" t="s">
        <v>214</v>
      </c>
      <c r="C233" s="70"/>
      <c r="D233" s="70"/>
      <c r="E233" s="70"/>
      <c r="F233" s="18"/>
      <c r="G233" s="18"/>
      <c r="H233" s="8"/>
    </row>
    <row r="234" spans="1:8" x14ac:dyDescent="0.3">
      <c r="A234" s="4">
        <v>126</v>
      </c>
      <c r="B234" s="77" t="s">
        <v>215</v>
      </c>
      <c r="C234" s="70"/>
      <c r="D234" s="70"/>
      <c r="E234" s="70"/>
      <c r="F234" s="18"/>
      <c r="G234" s="18"/>
      <c r="H234" s="8"/>
    </row>
    <row r="235" spans="1:8" x14ac:dyDescent="0.3">
      <c r="A235" s="4">
        <v>127</v>
      </c>
      <c r="B235" s="77" t="s">
        <v>216</v>
      </c>
      <c r="C235" s="70"/>
      <c r="D235" s="70"/>
      <c r="E235" s="70"/>
      <c r="F235" s="18"/>
      <c r="G235" s="18"/>
      <c r="H235" s="8"/>
    </row>
    <row r="236" spans="1:8" x14ac:dyDescent="0.3">
      <c r="A236" s="4">
        <v>124</v>
      </c>
      <c r="B236" s="77" t="s">
        <v>405</v>
      </c>
      <c r="C236" s="70"/>
      <c r="D236" s="70"/>
      <c r="E236" s="70"/>
      <c r="F236" s="18"/>
      <c r="G236" s="18"/>
      <c r="H236" s="8"/>
    </row>
    <row r="237" spans="1:8" ht="31.8" thickBot="1" x14ac:dyDescent="0.35">
      <c r="A237" s="115">
        <v>126</v>
      </c>
      <c r="B237" s="95" t="s">
        <v>406</v>
      </c>
      <c r="C237" s="71"/>
      <c r="D237" s="71"/>
      <c r="E237" s="71"/>
      <c r="F237" s="54"/>
      <c r="G237" s="54"/>
      <c r="H237" s="13"/>
    </row>
  </sheetData>
  <mergeCells count="59">
    <mergeCell ref="A26:B26"/>
    <mergeCell ref="A1:H1"/>
    <mergeCell ref="A2:H2"/>
    <mergeCell ref="B3:H3"/>
    <mergeCell ref="A4:H4"/>
    <mergeCell ref="A5:H5"/>
    <mergeCell ref="B6:H6"/>
    <mergeCell ref="A11:H11"/>
    <mergeCell ref="A12:B12"/>
    <mergeCell ref="A21:H21"/>
    <mergeCell ref="A22:B22"/>
    <mergeCell ref="A25:H25"/>
    <mergeCell ref="A7:B7"/>
    <mergeCell ref="A95:B95"/>
    <mergeCell ref="A32:H32"/>
    <mergeCell ref="A33:B33"/>
    <mergeCell ref="A42:H42"/>
    <mergeCell ref="A43:B43"/>
    <mergeCell ref="A63:H63"/>
    <mergeCell ref="A64:B64"/>
    <mergeCell ref="A76:H76"/>
    <mergeCell ref="A77:B77"/>
    <mergeCell ref="A92:H92"/>
    <mergeCell ref="A93:H93"/>
    <mergeCell ref="A94:H94"/>
    <mergeCell ref="A156:B156"/>
    <mergeCell ref="A106:H106"/>
    <mergeCell ref="A107:B107"/>
    <mergeCell ref="A126:H126"/>
    <mergeCell ref="A127:H127"/>
    <mergeCell ref="A128:H128"/>
    <mergeCell ref="A129:B129"/>
    <mergeCell ref="A133:H133"/>
    <mergeCell ref="A134:B134"/>
    <mergeCell ref="A153:H153"/>
    <mergeCell ref="A154:H154"/>
    <mergeCell ref="A155:H155"/>
    <mergeCell ref="A187:B187"/>
    <mergeCell ref="A160:H160"/>
    <mergeCell ref="A161:B161"/>
    <mergeCell ref="A165:H165"/>
    <mergeCell ref="A166:B166"/>
    <mergeCell ref="A176:H176"/>
    <mergeCell ref="A177:B177"/>
    <mergeCell ref="A179:H179"/>
    <mergeCell ref="A180:B180"/>
    <mergeCell ref="A184:H184"/>
    <mergeCell ref="A185:H185"/>
    <mergeCell ref="A186:H186"/>
    <mergeCell ref="A220:H220"/>
    <mergeCell ref="A221:H221"/>
    <mergeCell ref="A222:H222"/>
    <mergeCell ref="A223:B223"/>
    <mergeCell ref="A191:H191"/>
    <mergeCell ref="A192:B192"/>
    <mergeCell ref="A199:H199"/>
    <mergeCell ref="A200:B200"/>
    <mergeCell ref="A205:H205"/>
    <mergeCell ref="A206:B206"/>
  </mergeCells>
  <conditionalFormatting sqref="A237">
    <cfRule type="duplicateValues" dxfId="2" priority="2"/>
  </conditionalFormatting>
  <conditionalFormatting sqref="A236">
    <cfRule type="duplicateValues" dxfId="1" priority="1"/>
  </conditionalFormatting>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06"/>
  <sheetViews>
    <sheetView zoomScale="70" zoomScaleNormal="70" workbookViewId="0">
      <selection activeCell="B3" sqref="B3:H3"/>
    </sheetView>
  </sheetViews>
  <sheetFormatPr defaultColWidth="9.109375" defaultRowHeight="15.6" x14ac:dyDescent="0.3"/>
  <cols>
    <col min="1" max="1" width="6" style="27" customWidth="1"/>
    <col min="2" max="2" width="91.77734375" style="102" customWidth="1"/>
    <col min="3" max="3" width="5.33203125" style="44" bestFit="1" customWidth="1"/>
    <col min="4" max="4" width="6.21875" style="44" customWidth="1"/>
    <col min="5" max="5" width="8.109375" style="44" bestFit="1" customWidth="1"/>
    <col min="6" max="8" width="50.77734375" style="33" customWidth="1"/>
    <col min="9" max="16384" width="9.109375" style="33"/>
  </cols>
  <sheetData>
    <row r="1" spans="1:8" ht="28.05" customHeight="1" x14ac:dyDescent="0.3">
      <c r="A1" s="153" t="s">
        <v>232</v>
      </c>
      <c r="B1" s="154"/>
      <c r="C1" s="154"/>
      <c r="D1" s="154"/>
      <c r="E1" s="154"/>
      <c r="F1" s="154"/>
      <c r="G1" s="154"/>
      <c r="H1" s="154"/>
    </row>
    <row r="2" spans="1:8" ht="28.05" customHeight="1" x14ac:dyDescent="0.3">
      <c r="A2" s="153" t="s">
        <v>1</v>
      </c>
      <c r="B2" s="154"/>
      <c r="C2" s="154"/>
      <c r="D2" s="154"/>
      <c r="E2" s="154"/>
      <c r="F2" s="154"/>
      <c r="G2" s="154"/>
      <c r="H2" s="154"/>
    </row>
    <row r="3" spans="1:8" ht="16.2" thickBot="1" x14ac:dyDescent="0.35">
      <c r="A3" s="78"/>
      <c r="B3" s="138" t="s">
        <v>410</v>
      </c>
      <c r="C3" s="138"/>
      <c r="D3" s="138"/>
      <c r="E3" s="138"/>
      <c r="F3" s="138"/>
      <c r="G3" s="138"/>
      <c r="H3" s="138"/>
    </row>
    <row r="4" spans="1:8" ht="20.399999999999999" customHeight="1" x14ac:dyDescent="0.3">
      <c r="A4" s="126" t="s">
        <v>2</v>
      </c>
      <c r="B4" s="127"/>
      <c r="C4" s="127"/>
      <c r="D4" s="127"/>
      <c r="E4" s="127"/>
      <c r="F4" s="127"/>
      <c r="G4" s="127"/>
      <c r="H4" s="128"/>
    </row>
    <row r="5" spans="1:8" ht="20.399999999999999" customHeight="1" x14ac:dyDescent="0.3">
      <c r="A5" s="129" t="s">
        <v>3</v>
      </c>
      <c r="B5" s="130"/>
      <c r="C5" s="130"/>
      <c r="D5" s="130"/>
      <c r="E5" s="130"/>
      <c r="F5" s="130"/>
      <c r="G5" s="130"/>
      <c r="H5" s="131"/>
    </row>
    <row r="6" spans="1:8" s="32" customFormat="1" ht="20.399999999999999" customHeight="1" x14ac:dyDescent="0.3">
      <c r="A6" s="79" t="s">
        <v>4</v>
      </c>
      <c r="B6" s="122" t="s">
        <v>5</v>
      </c>
      <c r="C6" s="122"/>
      <c r="D6" s="122"/>
      <c r="E6" s="122"/>
      <c r="F6" s="122"/>
      <c r="G6" s="122"/>
      <c r="H6" s="123"/>
    </row>
    <row r="7" spans="1:8" s="32" customFormat="1" ht="20.399999999999999" customHeight="1" x14ac:dyDescent="0.3">
      <c r="A7" s="156" t="s">
        <v>6</v>
      </c>
      <c r="B7" s="157"/>
      <c r="C7" s="20" t="s">
        <v>310</v>
      </c>
      <c r="D7" s="31" t="s">
        <v>311</v>
      </c>
      <c r="E7" s="20" t="s">
        <v>312</v>
      </c>
      <c r="F7" s="20" t="s">
        <v>10</v>
      </c>
      <c r="G7" s="20" t="s">
        <v>11</v>
      </c>
      <c r="H7" s="21" t="s">
        <v>12</v>
      </c>
    </row>
    <row r="8" spans="1:8" x14ac:dyDescent="0.3">
      <c r="A8" s="10">
        <v>1</v>
      </c>
      <c r="B8" s="26" t="s">
        <v>233</v>
      </c>
      <c r="C8" s="53"/>
      <c r="D8" s="47"/>
      <c r="E8" s="47"/>
      <c r="F8" s="38"/>
      <c r="G8" s="38"/>
      <c r="H8" s="60"/>
    </row>
    <row r="9" spans="1:8" x14ac:dyDescent="0.3">
      <c r="A9" s="10">
        <v>2</v>
      </c>
      <c r="B9" s="26" t="s">
        <v>14</v>
      </c>
      <c r="C9" s="53"/>
      <c r="D9" s="47"/>
      <c r="E9" s="47"/>
      <c r="F9" s="38"/>
      <c r="G9" s="38"/>
      <c r="H9" s="60"/>
    </row>
    <row r="10" spans="1:8" s="35" customFormat="1" x14ac:dyDescent="0.3">
      <c r="A10" s="10">
        <v>3</v>
      </c>
      <c r="B10" s="67" t="s">
        <v>220</v>
      </c>
      <c r="C10" s="38"/>
      <c r="D10" s="38"/>
      <c r="E10" s="38"/>
      <c r="F10" s="38"/>
      <c r="G10" s="38"/>
      <c r="H10" s="60"/>
    </row>
    <row r="11" spans="1:8" s="32" customFormat="1" ht="20.399999999999999" customHeight="1" x14ac:dyDescent="0.3">
      <c r="A11" s="156" t="s">
        <v>234</v>
      </c>
      <c r="B11" s="157"/>
      <c r="C11" s="157"/>
      <c r="D11" s="157"/>
      <c r="E11" s="157"/>
      <c r="F11" s="157"/>
      <c r="G11" s="157"/>
      <c r="H11" s="158"/>
    </row>
    <row r="12" spans="1:8" s="32" customFormat="1" ht="20.399999999999999" customHeight="1" x14ac:dyDescent="0.3">
      <c r="A12" s="156" t="s">
        <v>6</v>
      </c>
      <c r="B12" s="157"/>
      <c r="C12" s="20" t="s">
        <v>310</v>
      </c>
      <c r="D12" s="31" t="s">
        <v>311</v>
      </c>
      <c r="E12" s="20" t="s">
        <v>312</v>
      </c>
      <c r="F12" s="20" t="s">
        <v>10</v>
      </c>
      <c r="G12" s="20" t="s">
        <v>11</v>
      </c>
      <c r="H12" s="21" t="s">
        <v>12</v>
      </c>
    </row>
    <row r="13" spans="1:8" ht="31.2" x14ac:dyDescent="0.3">
      <c r="A13" s="10">
        <v>4</v>
      </c>
      <c r="B13" s="26" t="s">
        <v>260</v>
      </c>
      <c r="C13" s="53"/>
      <c r="D13" s="47"/>
      <c r="E13" s="47"/>
      <c r="F13" s="38"/>
      <c r="G13" s="38"/>
      <c r="H13" s="60"/>
    </row>
    <row r="14" spans="1:8" x14ac:dyDescent="0.3">
      <c r="A14" s="10">
        <v>5</v>
      </c>
      <c r="B14" s="26" t="s">
        <v>18</v>
      </c>
      <c r="C14" s="53"/>
      <c r="D14" s="47"/>
      <c r="E14" s="47"/>
      <c r="F14" s="38"/>
      <c r="G14" s="38"/>
      <c r="H14" s="60"/>
    </row>
    <row r="15" spans="1:8" ht="46.8" x14ac:dyDescent="0.3">
      <c r="A15" s="10">
        <v>6</v>
      </c>
      <c r="B15" s="26" t="s">
        <v>235</v>
      </c>
      <c r="C15" s="53"/>
      <c r="D15" s="47"/>
      <c r="E15" s="47"/>
      <c r="F15" s="38"/>
      <c r="G15" s="38"/>
      <c r="H15" s="60"/>
    </row>
    <row r="16" spans="1:8" ht="31.2" x14ac:dyDescent="0.3">
      <c r="A16" s="10">
        <v>7</v>
      </c>
      <c r="B16" s="26" t="s">
        <v>236</v>
      </c>
      <c r="C16" s="53"/>
      <c r="D16" s="47"/>
      <c r="E16" s="47"/>
      <c r="F16" s="38"/>
      <c r="G16" s="38"/>
      <c r="H16" s="60"/>
    </row>
    <row r="17" spans="1:8" x14ac:dyDescent="0.3">
      <c r="A17" s="10">
        <v>8</v>
      </c>
      <c r="B17" s="26" t="s">
        <v>22</v>
      </c>
      <c r="C17" s="53"/>
      <c r="D17" s="47"/>
      <c r="E17" s="47"/>
      <c r="F17" s="38"/>
      <c r="G17" s="38"/>
      <c r="H17" s="60"/>
    </row>
    <row r="18" spans="1:8" ht="31.2" x14ac:dyDescent="0.3">
      <c r="A18" s="10">
        <v>9</v>
      </c>
      <c r="B18" s="26" t="s">
        <v>23</v>
      </c>
      <c r="C18" s="53"/>
      <c r="D18" s="47"/>
      <c r="E18" s="47"/>
      <c r="F18" s="38"/>
      <c r="G18" s="38"/>
      <c r="H18" s="60"/>
    </row>
    <row r="19" spans="1:8" ht="37.200000000000003" customHeight="1" x14ac:dyDescent="0.3">
      <c r="A19" s="10">
        <v>10</v>
      </c>
      <c r="B19" s="26" t="s">
        <v>24</v>
      </c>
      <c r="C19" s="53"/>
      <c r="D19" s="47"/>
      <c r="E19" s="47"/>
      <c r="F19" s="38"/>
      <c r="G19" s="38"/>
      <c r="H19" s="60"/>
    </row>
    <row r="20" spans="1:8" ht="55.2" customHeight="1" x14ac:dyDescent="0.3">
      <c r="A20" s="10">
        <v>11</v>
      </c>
      <c r="B20" s="26" t="s">
        <v>237</v>
      </c>
      <c r="C20" s="53"/>
      <c r="D20" s="47"/>
      <c r="E20" s="47"/>
      <c r="F20" s="38"/>
      <c r="G20" s="38"/>
      <c r="H20" s="60"/>
    </row>
    <row r="21" spans="1:8" s="32" customFormat="1" ht="20.399999999999999" customHeight="1" x14ac:dyDescent="0.3">
      <c r="A21" s="121" t="s">
        <v>26</v>
      </c>
      <c r="B21" s="122"/>
      <c r="C21" s="122"/>
      <c r="D21" s="122"/>
      <c r="E21" s="122"/>
      <c r="F21" s="122"/>
      <c r="G21" s="122"/>
      <c r="H21" s="123"/>
    </row>
    <row r="22" spans="1:8" s="32" customFormat="1" ht="20.399999999999999" customHeight="1" x14ac:dyDescent="0.3">
      <c r="A22" s="156" t="s">
        <v>6</v>
      </c>
      <c r="B22" s="157"/>
      <c r="C22" s="20" t="s">
        <v>310</v>
      </c>
      <c r="D22" s="31" t="s">
        <v>311</v>
      </c>
      <c r="E22" s="20" t="s">
        <v>312</v>
      </c>
      <c r="F22" s="20" t="s">
        <v>10</v>
      </c>
      <c r="G22" s="20" t="s">
        <v>11</v>
      </c>
      <c r="H22" s="21" t="s">
        <v>12</v>
      </c>
    </row>
    <row r="23" spans="1:8" ht="31.2" x14ac:dyDescent="0.3">
      <c r="A23" s="10">
        <v>12</v>
      </c>
      <c r="B23" s="26" t="s">
        <v>238</v>
      </c>
      <c r="C23" s="53"/>
      <c r="D23" s="47"/>
      <c r="E23" s="47"/>
      <c r="F23" s="38"/>
      <c r="G23" s="38"/>
      <c r="H23" s="60"/>
    </row>
    <row r="24" spans="1:8" ht="46.8" x14ac:dyDescent="0.3">
      <c r="A24" s="10">
        <v>13</v>
      </c>
      <c r="B24" s="26" t="s">
        <v>239</v>
      </c>
      <c r="C24" s="53"/>
      <c r="D24" s="47"/>
      <c r="E24" s="47"/>
      <c r="F24" s="38"/>
      <c r="G24" s="38"/>
      <c r="H24" s="60"/>
    </row>
    <row r="25" spans="1:8" s="32" customFormat="1" ht="20.399999999999999" customHeight="1" x14ac:dyDescent="0.3">
      <c r="A25" s="156" t="s">
        <v>29</v>
      </c>
      <c r="B25" s="157"/>
      <c r="C25" s="157"/>
      <c r="D25" s="157"/>
      <c r="E25" s="157"/>
      <c r="F25" s="157"/>
      <c r="G25" s="157"/>
      <c r="H25" s="158"/>
    </row>
    <row r="26" spans="1:8" s="32" customFormat="1" ht="20.399999999999999" customHeight="1" x14ac:dyDescent="0.3">
      <c r="A26" s="156" t="s">
        <v>6</v>
      </c>
      <c r="B26" s="157"/>
      <c r="C26" s="20" t="s">
        <v>310</v>
      </c>
      <c r="D26" s="31" t="s">
        <v>311</v>
      </c>
      <c r="E26" s="20" t="s">
        <v>312</v>
      </c>
      <c r="F26" s="20" t="s">
        <v>10</v>
      </c>
      <c r="G26" s="20" t="s">
        <v>11</v>
      </c>
      <c r="H26" s="21" t="s">
        <v>12</v>
      </c>
    </row>
    <row r="27" spans="1:8" ht="31.2" x14ac:dyDescent="0.3">
      <c r="A27" s="10">
        <v>14</v>
      </c>
      <c r="B27" s="26" t="s">
        <v>240</v>
      </c>
      <c r="C27" s="53"/>
      <c r="D27" s="47"/>
      <c r="E27" s="47"/>
      <c r="F27" s="38"/>
      <c r="G27" s="38"/>
      <c r="H27" s="60"/>
    </row>
    <row r="28" spans="1:8" ht="31.2" x14ac:dyDescent="0.3">
      <c r="A28" s="10">
        <v>15</v>
      </c>
      <c r="B28" s="26" t="s">
        <v>241</v>
      </c>
      <c r="C28" s="53"/>
      <c r="D28" s="47"/>
      <c r="E28" s="47"/>
      <c r="F28" s="38"/>
      <c r="G28" s="38"/>
      <c r="H28" s="60"/>
    </row>
    <row r="29" spans="1:8" ht="46.8" x14ac:dyDescent="0.3">
      <c r="A29" s="10">
        <v>16</v>
      </c>
      <c r="B29" s="26" t="s">
        <v>242</v>
      </c>
      <c r="C29" s="53"/>
      <c r="D29" s="47"/>
      <c r="E29" s="47"/>
      <c r="F29" s="38"/>
      <c r="G29" s="38"/>
      <c r="H29" s="60"/>
    </row>
    <row r="30" spans="1:8" ht="46.8" x14ac:dyDescent="0.3">
      <c r="A30" s="10">
        <v>17</v>
      </c>
      <c r="B30" s="26" t="s">
        <v>33</v>
      </c>
      <c r="C30" s="53"/>
      <c r="D30" s="47"/>
      <c r="E30" s="47"/>
      <c r="F30" s="38"/>
      <c r="G30" s="38"/>
      <c r="H30" s="60"/>
    </row>
    <row r="31" spans="1:8" x14ac:dyDescent="0.3">
      <c r="A31" s="10">
        <v>18</v>
      </c>
      <c r="B31" s="26" t="s">
        <v>34</v>
      </c>
      <c r="C31" s="53"/>
      <c r="D31" s="47"/>
      <c r="E31" s="47"/>
      <c r="F31" s="38"/>
      <c r="G31" s="38"/>
      <c r="H31" s="60"/>
    </row>
    <row r="32" spans="1:8" ht="20.399999999999999" customHeight="1" x14ac:dyDescent="0.3">
      <c r="A32" s="156" t="s">
        <v>35</v>
      </c>
      <c r="B32" s="157"/>
      <c r="C32" s="157"/>
      <c r="D32" s="157"/>
      <c r="E32" s="157"/>
      <c r="F32" s="157"/>
      <c r="G32" s="157"/>
      <c r="H32" s="158"/>
    </row>
    <row r="33" spans="1:8" ht="20.399999999999999" customHeight="1" x14ac:dyDescent="0.3">
      <c r="A33" s="156" t="s">
        <v>6</v>
      </c>
      <c r="B33" s="157"/>
      <c r="C33" s="20" t="s">
        <v>310</v>
      </c>
      <c r="D33" s="31" t="s">
        <v>311</v>
      </c>
      <c r="E33" s="20" t="s">
        <v>312</v>
      </c>
      <c r="F33" s="20" t="s">
        <v>10</v>
      </c>
      <c r="G33" s="20" t="s">
        <v>11</v>
      </c>
      <c r="H33" s="21" t="s">
        <v>12</v>
      </c>
    </row>
    <row r="34" spans="1:8" ht="31.2" x14ac:dyDescent="0.3">
      <c r="A34" s="10">
        <v>19</v>
      </c>
      <c r="B34" s="26" t="s">
        <v>36</v>
      </c>
      <c r="C34" s="53"/>
      <c r="D34" s="47"/>
      <c r="E34" s="47"/>
      <c r="F34" s="38"/>
      <c r="G34" s="38"/>
      <c r="H34" s="60"/>
    </row>
    <row r="35" spans="1:8" ht="46.8" x14ac:dyDescent="0.3">
      <c r="A35" s="10">
        <v>20</v>
      </c>
      <c r="B35" s="26" t="s">
        <v>37</v>
      </c>
      <c r="C35" s="53"/>
      <c r="D35" s="47"/>
      <c r="E35" s="47"/>
      <c r="F35" s="38"/>
      <c r="G35" s="38"/>
      <c r="H35" s="60"/>
    </row>
    <row r="36" spans="1:8" ht="62.4" x14ac:dyDescent="0.3">
      <c r="A36" s="10">
        <v>21</v>
      </c>
      <c r="B36" s="26" t="s">
        <v>38</v>
      </c>
      <c r="C36" s="53"/>
      <c r="D36" s="47"/>
      <c r="E36" s="47"/>
      <c r="F36" s="38"/>
      <c r="G36" s="38"/>
      <c r="H36" s="60"/>
    </row>
    <row r="37" spans="1:8" ht="46.8" x14ac:dyDescent="0.3">
      <c r="A37" s="10">
        <v>22</v>
      </c>
      <c r="B37" s="26" t="s">
        <v>39</v>
      </c>
      <c r="C37" s="53"/>
      <c r="D37" s="47"/>
      <c r="E37" s="47"/>
      <c r="F37" s="38"/>
      <c r="G37" s="38"/>
      <c r="H37" s="60"/>
    </row>
    <row r="38" spans="1:8" ht="46.8" x14ac:dyDescent="0.3">
      <c r="A38" s="10">
        <v>23</v>
      </c>
      <c r="B38" s="26" t="s">
        <v>40</v>
      </c>
      <c r="C38" s="53"/>
      <c r="D38" s="47"/>
      <c r="E38" s="47"/>
      <c r="F38" s="38"/>
      <c r="G38" s="38"/>
      <c r="H38" s="60"/>
    </row>
    <row r="39" spans="1:8" ht="46.8" x14ac:dyDescent="0.3">
      <c r="A39" s="10">
        <v>24</v>
      </c>
      <c r="B39" s="26" t="s">
        <v>277</v>
      </c>
      <c r="C39" s="53"/>
      <c r="D39" s="47"/>
      <c r="E39" s="47"/>
      <c r="F39" s="38"/>
      <c r="G39" s="38"/>
      <c r="H39" s="60"/>
    </row>
    <row r="40" spans="1:8" ht="31.2" x14ac:dyDescent="0.3">
      <c r="A40" s="10">
        <v>25</v>
      </c>
      <c r="B40" s="26" t="s">
        <v>42</v>
      </c>
      <c r="C40" s="53"/>
      <c r="D40" s="47"/>
      <c r="E40" s="47"/>
      <c r="F40" s="38"/>
      <c r="G40" s="38"/>
      <c r="H40" s="60"/>
    </row>
    <row r="41" spans="1:8" ht="46.8" x14ac:dyDescent="0.3">
      <c r="A41" s="10">
        <v>26</v>
      </c>
      <c r="B41" s="26" t="s">
        <v>43</v>
      </c>
      <c r="C41" s="53"/>
      <c r="D41" s="47"/>
      <c r="E41" s="47"/>
      <c r="F41" s="38"/>
      <c r="G41" s="38"/>
      <c r="H41" s="60"/>
    </row>
    <row r="42" spans="1:8" s="32" customFormat="1" ht="20.399999999999999" customHeight="1" x14ac:dyDescent="0.3">
      <c r="A42" s="156" t="s">
        <v>44</v>
      </c>
      <c r="B42" s="157"/>
      <c r="C42" s="157"/>
      <c r="D42" s="157"/>
      <c r="E42" s="157"/>
      <c r="F42" s="157"/>
      <c r="G42" s="157"/>
      <c r="H42" s="158"/>
    </row>
    <row r="43" spans="1:8" s="32" customFormat="1" ht="20.399999999999999" customHeight="1" x14ac:dyDescent="0.3">
      <c r="A43" s="156" t="s">
        <v>6</v>
      </c>
      <c r="B43" s="157"/>
      <c r="C43" s="20" t="s">
        <v>310</v>
      </c>
      <c r="D43" s="31" t="s">
        <v>311</v>
      </c>
      <c r="E43" s="20" t="s">
        <v>312</v>
      </c>
      <c r="F43" s="20" t="s">
        <v>10</v>
      </c>
      <c r="G43" s="20" t="s">
        <v>11</v>
      </c>
      <c r="H43" s="21" t="s">
        <v>12</v>
      </c>
    </row>
    <row r="44" spans="1:8" x14ac:dyDescent="0.3">
      <c r="A44" s="10">
        <v>27</v>
      </c>
      <c r="B44" s="26" t="s">
        <v>45</v>
      </c>
      <c r="C44" s="53"/>
      <c r="D44" s="47"/>
      <c r="E44" s="47"/>
      <c r="F44" s="38"/>
      <c r="G44" s="38"/>
      <c r="H44" s="60"/>
    </row>
    <row r="45" spans="1:8" ht="46.8" x14ac:dyDescent="0.3">
      <c r="A45" s="10">
        <v>28</v>
      </c>
      <c r="B45" s="26" t="s">
        <v>276</v>
      </c>
      <c r="C45" s="53"/>
      <c r="D45" s="47"/>
      <c r="E45" s="47"/>
      <c r="F45" s="38"/>
      <c r="G45" s="38"/>
      <c r="H45" s="60"/>
    </row>
    <row r="46" spans="1:8" ht="46.8" x14ac:dyDescent="0.3">
      <c r="A46" s="10">
        <v>29</v>
      </c>
      <c r="B46" s="26" t="s">
        <v>278</v>
      </c>
      <c r="C46" s="53"/>
      <c r="D46" s="47"/>
      <c r="E46" s="47"/>
      <c r="F46" s="38"/>
      <c r="G46" s="38"/>
      <c r="H46" s="60"/>
    </row>
    <row r="47" spans="1:8" ht="31.2" x14ac:dyDescent="0.3">
      <c r="A47" s="10">
        <v>30</v>
      </c>
      <c r="B47" s="26" t="s">
        <v>48</v>
      </c>
      <c r="C47" s="53"/>
      <c r="D47" s="47"/>
      <c r="E47" s="47"/>
      <c r="F47" s="38"/>
      <c r="G47" s="38"/>
      <c r="H47" s="60"/>
    </row>
    <row r="48" spans="1:8" x14ac:dyDescent="0.3">
      <c r="A48" s="10">
        <v>31</v>
      </c>
      <c r="B48" s="26" t="s">
        <v>49</v>
      </c>
      <c r="C48" s="53"/>
      <c r="D48" s="47"/>
      <c r="E48" s="47"/>
      <c r="F48" s="38"/>
      <c r="G48" s="38"/>
      <c r="H48" s="60"/>
    </row>
    <row r="49" spans="1:8" x14ac:dyDescent="0.3">
      <c r="A49" s="10">
        <v>32</v>
      </c>
      <c r="B49" s="77" t="s">
        <v>50</v>
      </c>
      <c r="C49" s="53"/>
      <c r="D49" s="47"/>
      <c r="E49" s="47"/>
      <c r="F49" s="38"/>
      <c r="G49" s="38"/>
      <c r="H49" s="60"/>
    </row>
    <row r="50" spans="1:8" x14ac:dyDescent="0.3">
      <c r="A50" s="10">
        <v>33</v>
      </c>
      <c r="B50" s="26" t="s">
        <v>51</v>
      </c>
      <c r="C50" s="53"/>
      <c r="D50" s="47"/>
      <c r="E50" s="47"/>
      <c r="F50" s="38"/>
      <c r="G50" s="38"/>
      <c r="H50" s="60"/>
    </row>
    <row r="51" spans="1:8" x14ac:dyDescent="0.3">
      <c r="A51" s="10">
        <v>34</v>
      </c>
      <c r="B51" s="26" t="s">
        <v>52</v>
      </c>
      <c r="C51" s="53"/>
      <c r="D51" s="47"/>
      <c r="E51" s="47"/>
      <c r="F51" s="38"/>
      <c r="G51" s="38"/>
      <c r="H51" s="60"/>
    </row>
    <row r="52" spans="1:8" ht="31.2" x14ac:dyDescent="0.3">
      <c r="A52" s="10">
        <v>35</v>
      </c>
      <c r="B52" s="26" t="s">
        <v>53</v>
      </c>
      <c r="C52" s="53"/>
      <c r="D52" s="47"/>
      <c r="E52" s="47"/>
      <c r="F52" s="38"/>
      <c r="G52" s="38"/>
      <c r="H52" s="60"/>
    </row>
    <row r="53" spans="1:8" ht="31.2" x14ac:dyDescent="0.3">
      <c r="A53" s="10">
        <v>36</v>
      </c>
      <c r="B53" s="26" t="s">
        <v>54</v>
      </c>
      <c r="C53" s="53"/>
      <c r="D53" s="47"/>
      <c r="E53" s="47"/>
      <c r="F53" s="38"/>
      <c r="G53" s="38"/>
      <c r="H53" s="60"/>
    </row>
    <row r="54" spans="1:8" ht="31.2" x14ac:dyDescent="0.3">
      <c r="A54" s="10">
        <v>37</v>
      </c>
      <c r="B54" s="26" t="s">
        <v>55</v>
      </c>
      <c r="C54" s="53"/>
      <c r="D54" s="47"/>
      <c r="E54" s="47"/>
      <c r="F54" s="38"/>
      <c r="G54" s="38"/>
      <c r="H54" s="60"/>
    </row>
    <row r="55" spans="1:8" ht="31.2" x14ac:dyDescent="0.3">
      <c r="A55" s="10">
        <v>38</v>
      </c>
      <c r="B55" s="26" t="s">
        <v>56</v>
      </c>
      <c r="C55" s="53"/>
      <c r="D55" s="47"/>
      <c r="E55" s="47"/>
      <c r="F55" s="38"/>
      <c r="G55" s="38"/>
      <c r="H55" s="60"/>
    </row>
    <row r="56" spans="1:8" ht="31.2" x14ac:dyDescent="0.3">
      <c r="A56" s="10">
        <v>39</v>
      </c>
      <c r="B56" s="26" t="s">
        <v>57</v>
      </c>
      <c r="C56" s="53"/>
      <c r="D56" s="47"/>
      <c r="E56" s="47"/>
      <c r="F56" s="38"/>
      <c r="G56" s="38"/>
      <c r="H56" s="60"/>
    </row>
    <row r="57" spans="1:8" ht="31.2" x14ac:dyDescent="0.3">
      <c r="A57" s="10">
        <v>40</v>
      </c>
      <c r="B57" s="26" t="s">
        <v>279</v>
      </c>
      <c r="C57" s="53"/>
      <c r="D57" s="47"/>
      <c r="E57" s="47"/>
      <c r="F57" s="38"/>
      <c r="G57" s="38"/>
      <c r="H57" s="60"/>
    </row>
    <row r="58" spans="1:8" ht="31.2" x14ac:dyDescent="0.3">
      <c r="A58" s="10">
        <v>41</v>
      </c>
      <c r="B58" s="26" t="s">
        <v>59</v>
      </c>
      <c r="C58" s="53"/>
      <c r="D58" s="47"/>
      <c r="E58" s="47"/>
      <c r="F58" s="38"/>
      <c r="G58" s="38"/>
      <c r="H58" s="60"/>
    </row>
    <row r="59" spans="1:8" ht="31.2" x14ac:dyDescent="0.3">
      <c r="A59" s="10">
        <v>42</v>
      </c>
      <c r="B59" s="26" t="s">
        <v>60</v>
      </c>
      <c r="C59" s="53"/>
      <c r="D59" s="47"/>
      <c r="E59" s="47"/>
      <c r="F59" s="38"/>
      <c r="G59" s="38"/>
      <c r="H59" s="60"/>
    </row>
    <row r="60" spans="1:8" ht="31.2" x14ac:dyDescent="0.3">
      <c r="A60" s="10">
        <v>43</v>
      </c>
      <c r="B60" s="26" t="s">
        <v>61</v>
      </c>
      <c r="C60" s="53"/>
      <c r="D60" s="47"/>
      <c r="E60" s="47"/>
      <c r="F60" s="38"/>
      <c r="G60" s="38"/>
      <c r="H60" s="60"/>
    </row>
    <row r="61" spans="1:8" ht="31.2" x14ac:dyDescent="0.3">
      <c r="A61" s="10">
        <v>44</v>
      </c>
      <c r="B61" s="26" t="s">
        <v>62</v>
      </c>
      <c r="C61" s="53"/>
      <c r="D61" s="47"/>
      <c r="E61" s="47"/>
      <c r="F61" s="38"/>
      <c r="G61" s="38"/>
      <c r="H61" s="60"/>
    </row>
    <row r="62" spans="1:8" ht="31.2" x14ac:dyDescent="0.3">
      <c r="A62" s="10">
        <v>45</v>
      </c>
      <c r="B62" s="26" t="s">
        <v>63</v>
      </c>
      <c r="C62" s="53"/>
      <c r="D62" s="47"/>
      <c r="E62" s="47"/>
      <c r="F62" s="38"/>
      <c r="G62" s="38"/>
      <c r="H62" s="60"/>
    </row>
    <row r="63" spans="1:8" s="32" customFormat="1" ht="20.399999999999999" customHeight="1" x14ac:dyDescent="0.3">
      <c r="A63" s="156" t="s">
        <v>64</v>
      </c>
      <c r="B63" s="157"/>
      <c r="C63" s="157"/>
      <c r="D63" s="157"/>
      <c r="E63" s="157"/>
      <c r="F63" s="157"/>
      <c r="G63" s="157"/>
      <c r="H63" s="158"/>
    </row>
    <row r="64" spans="1:8" s="32" customFormat="1" ht="20.399999999999999" customHeight="1" x14ac:dyDescent="0.3">
      <c r="A64" s="156" t="s">
        <v>6</v>
      </c>
      <c r="B64" s="157"/>
      <c r="C64" s="20" t="s">
        <v>310</v>
      </c>
      <c r="D64" s="31" t="s">
        <v>311</v>
      </c>
      <c r="E64" s="20" t="s">
        <v>312</v>
      </c>
      <c r="F64" s="20" t="s">
        <v>10</v>
      </c>
      <c r="G64" s="20" t="s">
        <v>11</v>
      </c>
      <c r="H64" s="21" t="s">
        <v>12</v>
      </c>
    </row>
    <row r="65" spans="1:8" x14ac:dyDescent="0.3">
      <c r="A65" s="10">
        <v>46</v>
      </c>
      <c r="B65" s="26" t="s">
        <v>261</v>
      </c>
      <c r="C65" s="53"/>
      <c r="D65" s="47"/>
      <c r="E65" s="47"/>
      <c r="F65" s="38"/>
      <c r="G65" s="38"/>
      <c r="H65" s="60"/>
    </row>
    <row r="66" spans="1:8" ht="31.2" x14ac:dyDescent="0.3">
      <c r="A66" s="10">
        <v>47</v>
      </c>
      <c r="B66" s="26" t="s">
        <v>262</v>
      </c>
      <c r="C66" s="53"/>
      <c r="D66" s="47"/>
      <c r="E66" s="47"/>
      <c r="F66" s="38"/>
      <c r="G66" s="38"/>
      <c r="H66" s="60"/>
    </row>
    <row r="67" spans="1:8" ht="31.2" x14ac:dyDescent="0.3">
      <c r="A67" s="10">
        <v>48</v>
      </c>
      <c r="B67" s="26" t="s">
        <v>263</v>
      </c>
      <c r="C67" s="53"/>
      <c r="D67" s="47"/>
      <c r="E67" s="47"/>
      <c r="F67" s="38"/>
      <c r="G67" s="38"/>
      <c r="H67" s="60"/>
    </row>
    <row r="68" spans="1:8" x14ac:dyDescent="0.3">
      <c r="A68" s="10">
        <v>49</v>
      </c>
      <c r="B68" s="93" t="s">
        <v>68</v>
      </c>
      <c r="C68" s="53"/>
      <c r="D68" s="47"/>
      <c r="E68" s="47"/>
      <c r="F68" s="38"/>
      <c r="G68" s="38"/>
      <c r="H68" s="60"/>
    </row>
    <row r="69" spans="1:8" x14ac:dyDescent="0.3">
      <c r="A69" s="10">
        <v>50</v>
      </c>
      <c r="B69" s="26" t="s">
        <v>69</v>
      </c>
      <c r="C69" s="53"/>
      <c r="D69" s="47"/>
      <c r="E69" s="47"/>
      <c r="F69" s="38"/>
      <c r="G69" s="38"/>
      <c r="H69" s="60"/>
    </row>
    <row r="70" spans="1:8" ht="31.2" x14ac:dyDescent="0.3">
      <c r="A70" s="10">
        <v>51</v>
      </c>
      <c r="B70" s="26" t="s">
        <v>280</v>
      </c>
      <c r="C70" s="53"/>
      <c r="D70" s="47"/>
      <c r="E70" s="47"/>
      <c r="F70" s="38"/>
      <c r="G70" s="38"/>
      <c r="H70" s="60"/>
    </row>
    <row r="71" spans="1:8" ht="31.2" x14ac:dyDescent="0.3">
      <c r="A71" s="10">
        <v>52</v>
      </c>
      <c r="B71" s="26" t="s">
        <v>264</v>
      </c>
      <c r="C71" s="53"/>
      <c r="D71" s="47"/>
      <c r="E71" s="47"/>
      <c r="F71" s="38"/>
      <c r="G71" s="38"/>
      <c r="H71" s="60"/>
    </row>
    <row r="72" spans="1:8" x14ac:dyDescent="0.3">
      <c r="A72" s="10">
        <v>53</v>
      </c>
      <c r="B72" s="26" t="s">
        <v>265</v>
      </c>
      <c r="C72" s="53"/>
      <c r="D72" s="47"/>
      <c r="E72" s="47"/>
      <c r="F72" s="38"/>
      <c r="G72" s="38"/>
      <c r="H72" s="60"/>
    </row>
    <row r="73" spans="1:8" ht="31.2" x14ac:dyDescent="0.3">
      <c r="A73" s="10">
        <v>54</v>
      </c>
      <c r="B73" s="26" t="s">
        <v>73</v>
      </c>
      <c r="C73" s="53"/>
      <c r="D73" s="47"/>
      <c r="E73" s="47"/>
      <c r="F73" s="38"/>
      <c r="G73" s="38"/>
      <c r="H73" s="60"/>
    </row>
    <row r="74" spans="1:8" ht="31.2" x14ac:dyDescent="0.3">
      <c r="A74" s="10">
        <v>55</v>
      </c>
      <c r="B74" s="26" t="s">
        <v>74</v>
      </c>
      <c r="C74" s="53"/>
      <c r="D74" s="47"/>
      <c r="E74" s="47"/>
      <c r="F74" s="38"/>
      <c r="G74" s="38"/>
      <c r="H74" s="60"/>
    </row>
    <row r="75" spans="1:8" ht="31.2" x14ac:dyDescent="0.3">
      <c r="A75" s="10">
        <v>56</v>
      </c>
      <c r="B75" s="77" t="s">
        <v>75</v>
      </c>
      <c r="C75" s="53"/>
      <c r="D75" s="47"/>
      <c r="E75" s="47"/>
      <c r="F75" s="38"/>
      <c r="G75" s="38"/>
      <c r="H75" s="60"/>
    </row>
    <row r="76" spans="1:8" s="32" customFormat="1" ht="20.399999999999999" customHeight="1" x14ac:dyDescent="0.3">
      <c r="A76" s="156" t="s">
        <v>76</v>
      </c>
      <c r="B76" s="157"/>
      <c r="C76" s="157"/>
      <c r="D76" s="157"/>
      <c r="E76" s="157"/>
      <c r="F76" s="157"/>
      <c r="G76" s="157"/>
      <c r="H76" s="158"/>
    </row>
    <row r="77" spans="1:8" s="32" customFormat="1" ht="20.399999999999999" customHeight="1" x14ac:dyDescent="0.3">
      <c r="A77" s="156" t="s">
        <v>6</v>
      </c>
      <c r="B77" s="157"/>
      <c r="C77" s="20" t="s">
        <v>310</v>
      </c>
      <c r="D77" s="31" t="s">
        <v>311</v>
      </c>
      <c r="E77" s="20" t="s">
        <v>312</v>
      </c>
      <c r="F77" s="20" t="s">
        <v>10</v>
      </c>
      <c r="G77" s="20" t="s">
        <v>11</v>
      </c>
      <c r="H77" s="21" t="s">
        <v>12</v>
      </c>
    </row>
    <row r="78" spans="1:8" ht="46.8" x14ac:dyDescent="0.3">
      <c r="A78" s="10">
        <v>57</v>
      </c>
      <c r="B78" s="26" t="s">
        <v>266</v>
      </c>
      <c r="C78" s="53"/>
      <c r="D78" s="47"/>
      <c r="E78" s="47"/>
      <c r="F78" s="38"/>
      <c r="G78" s="38"/>
      <c r="H78" s="60"/>
    </row>
    <row r="79" spans="1:8" ht="31.2" x14ac:dyDescent="0.3">
      <c r="A79" s="10">
        <v>58</v>
      </c>
      <c r="B79" s="26" t="s">
        <v>78</v>
      </c>
      <c r="C79" s="53"/>
      <c r="D79" s="47"/>
      <c r="E79" s="47"/>
      <c r="F79" s="38"/>
      <c r="G79" s="38"/>
      <c r="H79" s="60"/>
    </row>
    <row r="80" spans="1:8" x14ac:dyDescent="0.3">
      <c r="A80" s="4" t="s">
        <v>339</v>
      </c>
      <c r="B80" s="26" t="s">
        <v>79</v>
      </c>
      <c r="C80" s="53"/>
      <c r="D80" s="47"/>
      <c r="E80" s="47"/>
      <c r="F80" s="38"/>
      <c r="G80" s="38"/>
      <c r="H80" s="60"/>
    </row>
    <row r="81" spans="1:8" x14ac:dyDescent="0.3">
      <c r="A81" s="4" t="s">
        <v>340</v>
      </c>
      <c r="B81" s="26" t="s">
        <v>80</v>
      </c>
      <c r="C81" s="53"/>
      <c r="D81" s="47"/>
      <c r="E81" s="47"/>
      <c r="F81" s="38"/>
      <c r="G81" s="38"/>
      <c r="H81" s="60"/>
    </row>
    <row r="82" spans="1:8" x14ac:dyDescent="0.3">
      <c r="A82" s="4" t="s">
        <v>341</v>
      </c>
      <c r="B82" s="26" t="s">
        <v>81</v>
      </c>
      <c r="C82" s="53"/>
      <c r="D82" s="47"/>
      <c r="E82" s="47"/>
      <c r="F82" s="38"/>
      <c r="G82" s="38"/>
      <c r="H82" s="60"/>
    </row>
    <row r="83" spans="1:8" x14ac:dyDescent="0.3">
      <c r="A83" s="4" t="s">
        <v>342</v>
      </c>
      <c r="B83" s="26" t="s">
        <v>82</v>
      </c>
      <c r="C83" s="53"/>
      <c r="D83" s="47"/>
      <c r="E83" s="47"/>
      <c r="F83" s="38"/>
      <c r="G83" s="38"/>
      <c r="H83" s="60"/>
    </row>
    <row r="84" spans="1:8" x14ac:dyDescent="0.3">
      <c r="A84" s="4" t="s">
        <v>343</v>
      </c>
      <c r="B84" s="26" t="s">
        <v>83</v>
      </c>
      <c r="C84" s="53"/>
      <c r="D84" s="47"/>
      <c r="E84" s="47"/>
      <c r="F84" s="38"/>
      <c r="G84" s="38"/>
      <c r="H84" s="60"/>
    </row>
    <row r="85" spans="1:8" x14ac:dyDescent="0.3">
      <c r="A85" s="4" t="s">
        <v>344</v>
      </c>
      <c r="B85" s="26" t="s">
        <v>84</v>
      </c>
      <c r="C85" s="53"/>
      <c r="D85" s="47"/>
      <c r="E85" s="47"/>
      <c r="F85" s="38"/>
      <c r="G85" s="38"/>
      <c r="H85" s="60"/>
    </row>
    <row r="86" spans="1:8" ht="31.2" x14ac:dyDescent="0.3">
      <c r="A86" s="4">
        <v>59</v>
      </c>
      <c r="B86" s="26" t="s">
        <v>85</v>
      </c>
      <c r="C86" s="53"/>
      <c r="D86" s="47"/>
      <c r="E86" s="47"/>
      <c r="F86" s="38"/>
      <c r="G86" s="38"/>
      <c r="H86" s="60"/>
    </row>
    <row r="87" spans="1:8" ht="31.2" x14ac:dyDescent="0.3">
      <c r="A87" s="4">
        <v>60</v>
      </c>
      <c r="B87" s="26" t="s">
        <v>281</v>
      </c>
      <c r="C87" s="53"/>
      <c r="D87" s="47"/>
      <c r="E87" s="47"/>
      <c r="F87" s="38"/>
      <c r="G87" s="38"/>
      <c r="H87" s="60"/>
    </row>
    <row r="88" spans="1:8" ht="31.2" x14ac:dyDescent="0.3">
      <c r="A88" s="4">
        <v>61</v>
      </c>
      <c r="B88" s="26" t="s">
        <v>282</v>
      </c>
      <c r="C88" s="53"/>
      <c r="D88" s="47"/>
      <c r="E88" s="47"/>
      <c r="F88" s="38"/>
      <c r="G88" s="38"/>
      <c r="H88" s="60"/>
    </row>
    <row r="89" spans="1:8" ht="46.8" x14ac:dyDescent="0.3">
      <c r="A89" s="4">
        <v>62</v>
      </c>
      <c r="B89" s="26" t="s">
        <v>88</v>
      </c>
      <c r="C89" s="53"/>
      <c r="D89" s="47"/>
      <c r="E89" s="47"/>
      <c r="F89" s="38"/>
      <c r="G89" s="38"/>
      <c r="H89" s="60"/>
    </row>
    <row r="90" spans="1:8" ht="16.2" thickBot="1" x14ac:dyDescent="0.35">
      <c r="A90" s="115">
        <v>63</v>
      </c>
      <c r="B90" s="95" t="s">
        <v>89</v>
      </c>
      <c r="C90" s="56"/>
      <c r="D90" s="57"/>
      <c r="E90" s="57"/>
      <c r="F90" s="63"/>
      <c r="G90" s="63"/>
      <c r="H90" s="65"/>
    </row>
    <row r="91" spans="1:8" ht="16.2" thickBot="1" x14ac:dyDescent="0.35">
      <c r="A91" s="23"/>
      <c r="B91" s="98"/>
      <c r="C91" s="24"/>
      <c r="D91" s="25"/>
      <c r="E91" s="25"/>
      <c r="F91" s="41"/>
    </row>
    <row r="92" spans="1:8" ht="18" x14ac:dyDescent="0.3">
      <c r="A92" s="126" t="s">
        <v>90</v>
      </c>
      <c r="B92" s="127"/>
      <c r="C92" s="127"/>
      <c r="D92" s="127"/>
      <c r="E92" s="127"/>
      <c r="F92" s="127"/>
      <c r="G92" s="127"/>
      <c r="H92" s="128"/>
    </row>
    <row r="93" spans="1:8" ht="18" x14ac:dyDescent="0.3">
      <c r="A93" s="129" t="s">
        <v>91</v>
      </c>
      <c r="B93" s="130"/>
      <c r="C93" s="130"/>
      <c r="D93" s="130"/>
      <c r="E93" s="130"/>
      <c r="F93" s="130"/>
      <c r="G93" s="130"/>
      <c r="H93" s="131"/>
    </row>
    <row r="94" spans="1:8" s="32" customFormat="1" ht="20.399999999999999" customHeight="1" x14ac:dyDescent="0.3">
      <c r="A94" s="156" t="s">
        <v>92</v>
      </c>
      <c r="B94" s="157"/>
      <c r="C94" s="157"/>
      <c r="D94" s="157"/>
      <c r="E94" s="157"/>
      <c r="F94" s="157"/>
      <c r="G94" s="157"/>
      <c r="H94" s="158"/>
    </row>
    <row r="95" spans="1:8" s="32" customFormat="1" ht="20.399999999999999" customHeight="1" x14ac:dyDescent="0.3">
      <c r="A95" s="156" t="s">
        <v>6</v>
      </c>
      <c r="B95" s="157"/>
      <c r="C95" s="20" t="s">
        <v>310</v>
      </c>
      <c r="D95" s="31" t="s">
        <v>311</v>
      </c>
      <c r="E95" s="20" t="s">
        <v>312</v>
      </c>
      <c r="F95" s="20" t="s">
        <v>10</v>
      </c>
      <c r="G95" s="20" t="s">
        <v>11</v>
      </c>
      <c r="H95" s="21" t="s">
        <v>12</v>
      </c>
    </row>
    <row r="96" spans="1:8" x14ac:dyDescent="0.3">
      <c r="A96" s="4">
        <v>64</v>
      </c>
      <c r="B96" s="26" t="s">
        <v>243</v>
      </c>
      <c r="C96" s="53"/>
      <c r="D96" s="47"/>
      <c r="E96" s="47"/>
      <c r="F96" s="38"/>
      <c r="G96" s="38"/>
      <c r="H96" s="60"/>
    </row>
    <row r="97" spans="1:8" ht="31.2" x14ac:dyDescent="0.3">
      <c r="A97" s="4">
        <v>65</v>
      </c>
      <c r="B97" s="26" t="s">
        <v>94</v>
      </c>
      <c r="C97" s="53"/>
      <c r="D97" s="47"/>
      <c r="E97" s="47"/>
      <c r="F97" s="38"/>
      <c r="G97" s="38"/>
      <c r="H97" s="60"/>
    </row>
    <row r="98" spans="1:8" ht="46.8" x14ac:dyDescent="0.3">
      <c r="A98" s="4">
        <v>66</v>
      </c>
      <c r="B98" s="26" t="s">
        <v>95</v>
      </c>
      <c r="C98" s="53"/>
      <c r="D98" s="47"/>
      <c r="E98" s="47"/>
      <c r="F98" s="38"/>
      <c r="G98" s="38"/>
      <c r="H98" s="60"/>
    </row>
    <row r="99" spans="1:8" ht="31.2" x14ac:dyDescent="0.3">
      <c r="A99" s="4">
        <v>67</v>
      </c>
      <c r="B99" s="26" t="s">
        <v>96</v>
      </c>
      <c r="C99" s="53"/>
      <c r="D99" s="47"/>
      <c r="E99" s="47"/>
      <c r="F99" s="38"/>
      <c r="G99" s="38"/>
      <c r="H99" s="60"/>
    </row>
    <row r="100" spans="1:8" ht="31.2" x14ac:dyDescent="0.3">
      <c r="A100" s="4">
        <v>68</v>
      </c>
      <c r="B100" s="26" t="s">
        <v>97</v>
      </c>
      <c r="C100" s="53"/>
      <c r="D100" s="47"/>
      <c r="E100" s="47"/>
      <c r="F100" s="38"/>
      <c r="G100" s="38"/>
      <c r="H100" s="60"/>
    </row>
    <row r="101" spans="1:8" ht="31.2" x14ac:dyDescent="0.3">
      <c r="A101" s="4">
        <v>69</v>
      </c>
      <c r="B101" s="26" t="s">
        <v>98</v>
      </c>
      <c r="C101" s="53"/>
      <c r="D101" s="47"/>
      <c r="E101" s="47"/>
      <c r="F101" s="38"/>
      <c r="G101" s="38"/>
      <c r="H101" s="60"/>
    </row>
    <row r="102" spans="1:8" ht="31.2" x14ac:dyDescent="0.3">
      <c r="A102" s="4">
        <v>70</v>
      </c>
      <c r="B102" s="26" t="s">
        <v>244</v>
      </c>
      <c r="C102" s="53"/>
      <c r="D102" s="47"/>
      <c r="E102" s="47"/>
      <c r="F102" s="38"/>
      <c r="G102" s="38"/>
      <c r="H102" s="60"/>
    </row>
    <row r="103" spans="1:8" ht="31.2" x14ac:dyDescent="0.3">
      <c r="A103" s="4">
        <v>71</v>
      </c>
      <c r="B103" s="26" t="s">
        <v>222</v>
      </c>
      <c r="C103" s="53"/>
      <c r="D103" s="47"/>
      <c r="E103" s="47"/>
      <c r="F103" s="38"/>
      <c r="G103" s="38"/>
      <c r="H103" s="60"/>
    </row>
    <row r="104" spans="1:8" ht="31.2" x14ac:dyDescent="0.3">
      <c r="A104" s="4">
        <v>72</v>
      </c>
      <c r="B104" s="26" t="s">
        <v>223</v>
      </c>
      <c r="C104" s="53"/>
      <c r="D104" s="47"/>
      <c r="E104" s="47"/>
      <c r="F104" s="38"/>
      <c r="G104" s="38"/>
      <c r="H104" s="60"/>
    </row>
    <row r="105" spans="1:8" ht="31.2" x14ac:dyDescent="0.3">
      <c r="A105" s="4">
        <v>73</v>
      </c>
      <c r="B105" s="26" t="s">
        <v>283</v>
      </c>
      <c r="C105" s="53"/>
      <c r="D105" s="47"/>
      <c r="E105" s="47"/>
      <c r="F105" s="38"/>
      <c r="G105" s="38"/>
      <c r="H105" s="60"/>
    </row>
    <row r="106" spans="1:8" s="32" customFormat="1" ht="20.399999999999999" customHeight="1" x14ac:dyDescent="0.3">
      <c r="A106" s="156" t="s">
        <v>245</v>
      </c>
      <c r="B106" s="157"/>
      <c r="C106" s="157"/>
      <c r="D106" s="157"/>
      <c r="E106" s="157"/>
      <c r="F106" s="157"/>
      <c r="G106" s="157"/>
      <c r="H106" s="158"/>
    </row>
    <row r="107" spans="1:8" s="32" customFormat="1" ht="20.399999999999999" customHeight="1" x14ac:dyDescent="0.3">
      <c r="A107" s="156" t="s">
        <v>6</v>
      </c>
      <c r="B107" s="157"/>
      <c r="C107" s="20" t="s">
        <v>310</v>
      </c>
      <c r="D107" s="31" t="s">
        <v>311</v>
      </c>
      <c r="E107" s="20" t="s">
        <v>312</v>
      </c>
      <c r="F107" s="20" t="s">
        <v>10</v>
      </c>
      <c r="G107" s="20" t="s">
        <v>11</v>
      </c>
      <c r="H107" s="21" t="s">
        <v>12</v>
      </c>
    </row>
    <row r="108" spans="1:8" ht="31.2" x14ac:dyDescent="0.3">
      <c r="A108" s="4">
        <v>74</v>
      </c>
      <c r="B108" s="26" t="s">
        <v>246</v>
      </c>
      <c r="C108" s="53"/>
      <c r="D108" s="47"/>
      <c r="E108" s="47"/>
      <c r="F108" s="38"/>
      <c r="G108" s="38"/>
      <c r="H108" s="60"/>
    </row>
    <row r="109" spans="1:8" ht="31.2" x14ac:dyDescent="0.3">
      <c r="A109" s="4">
        <v>75</v>
      </c>
      <c r="B109" s="26" t="s">
        <v>247</v>
      </c>
      <c r="C109" s="53"/>
      <c r="D109" s="47"/>
      <c r="E109" s="47"/>
      <c r="F109" s="38"/>
      <c r="G109" s="38"/>
      <c r="H109" s="60"/>
    </row>
    <row r="110" spans="1:8" ht="31.2" x14ac:dyDescent="0.3">
      <c r="A110" s="4">
        <v>76</v>
      </c>
      <c r="B110" s="26" t="s">
        <v>103</v>
      </c>
      <c r="C110" s="53"/>
      <c r="D110" s="47"/>
      <c r="E110" s="47"/>
      <c r="F110" s="38"/>
      <c r="G110" s="38"/>
      <c r="H110" s="60"/>
    </row>
    <row r="111" spans="1:8" x14ac:dyDescent="0.3">
      <c r="A111" s="4">
        <v>77</v>
      </c>
      <c r="B111" s="26" t="s">
        <v>104</v>
      </c>
      <c r="C111" s="53"/>
      <c r="D111" s="47"/>
      <c r="E111" s="47"/>
      <c r="F111" s="38"/>
      <c r="G111" s="38"/>
      <c r="H111" s="60"/>
    </row>
    <row r="112" spans="1:8" x14ac:dyDescent="0.3">
      <c r="A112" s="4" t="s">
        <v>360</v>
      </c>
      <c r="B112" s="26" t="s">
        <v>105</v>
      </c>
      <c r="C112" s="53"/>
      <c r="D112" s="47"/>
      <c r="E112" s="47"/>
      <c r="F112" s="38"/>
      <c r="G112" s="38"/>
      <c r="H112" s="60"/>
    </row>
    <row r="113" spans="1:8" x14ac:dyDescent="0.3">
      <c r="A113" s="4" t="s">
        <v>361</v>
      </c>
      <c r="B113" s="26" t="s">
        <v>106</v>
      </c>
      <c r="C113" s="53"/>
      <c r="D113" s="47"/>
      <c r="E113" s="47"/>
      <c r="F113" s="38"/>
      <c r="G113" s="38"/>
      <c r="H113" s="60"/>
    </row>
    <row r="114" spans="1:8" x14ac:dyDescent="0.3">
      <c r="A114" s="4" t="s">
        <v>362</v>
      </c>
      <c r="B114" s="26" t="s">
        <v>107</v>
      </c>
      <c r="C114" s="53"/>
      <c r="D114" s="47"/>
      <c r="E114" s="47"/>
      <c r="F114" s="38"/>
      <c r="G114" s="38"/>
      <c r="H114" s="60"/>
    </row>
    <row r="115" spans="1:8" x14ac:dyDescent="0.3">
      <c r="A115" s="4" t="s">
        <v>363</v>
      </c>
      <c r="B115" s="26" t="s">
        <v>108</v>
      </c>
      <c r="C115" s="53"/>
      <c r="D115" s="47"/>
      <c r="E115" s="47"/>
      <c r="F115" s="38"/>
      <c r="G115" s="38"/>
      <c r="H115" s="60"/>
    </row>
    <row r="116" spans="1:8" x14ac:dyDescent="0.3">
      <c r="A116" s="4" t="s">
        <v>364</v>
      </c>
      <c r="B116" s="26" t="s">
        <v>109</v>
      </c>
      <c r="C116" s="53"/>
      <c r="D116" s="47"/>
      <c r="E116" s="47"/>
      <c r="F116" s="38"/>
      <c r="G116" s="38"/>
      <c r="H116" s="60"/>
    </row>
    <row r="117" spans="1:8" x14ac:dyDescent="0.3">
      <c r="A117" s="9" t="s">
        <v>365</v>
      </c>
      <c r="B117" s="26" t="s">
        <v>110</v>
      </c>
      <c r="C117" s="53"/>
      <c r="D117" s="47"/>
      <c r="E117" s="47"/>
      <c r="F117" s="38"/>
      <c r="G117" s="38"/>
      <c r="H117" s="60"/>
    </row>
    <row r="118" spans="1:8" x14ac:dyDescent="0.3">
      <c r="A118" s="9" t="s">
        <v>366</v>
      </c>
      <c r="B118" s="26" t="s">
        <v>111</v>
      </c>
      <c r="C118" s="53"/>
      <c r="D118" s="47"/>
      <c r="E118" s="47"/>
      <c r="F118" s="38"/>
      <c r="G118" s="38"/>
      <c r="H118" s="60"/>
    </row>
    <row r="119" spans="1:8" x14ac:dyDescent="0.3">
      <c r="A119" s="9" t="s">
        <v>367</v>
      </c>
      <c r="B119" s="26" t="s">
        <v>112</v>
      </c>
      <c r="C119" s="53"/>
      <c r="D119" s="47"/>
      <c r="E119" s="47"/>
      <c r="F119" s="38"/>
      <c r="G119" s="38"/>
      <c r="H119" s="60"/>
    </row>
    <row r="120" spans="1:8" ht="31.2" x14ac:dyDescent="0.3">
      <c r="A120" s="9" t="s">
        <v>368</v>
      </c>
      <c r="B120" s="26" t="s">
        <v>113</v>
      </c>
      <c r="C120" s="53"/>
      <c r="D120" s="47"/>
      <c r="E120" s="47"/>
      <c r="F120" s="38"/>
      <c r="G120" s="38"/>
      <c r="H120" s="60"/>
    </row>
    <row r="121" spans="1:8" x14ac:dyDescent="0.3">
      <c r="A121" s="9" t="s">
        <v>369</v>
      </c>
      <c r="B121" s="26" t="s">
        <v>114</v>
      </c>
      <c r="C121" s="53"/>
      <c r="D121" s="47"/>
      <c r="E121" s="47"/>
      <c r="F121" s="38"/>
      <c r="G121" s="38"/>
      <c r="H121" s="60"/>
    </row>
    <row r="122" spans="1:8" x14ac:dyDescent="0.3">
      <c r="A122" s="9" t="s">
        <v>370</v>
      </c>
      <c r="B122" s="26" t="s">
        <v>115</v>
      </c>
      <c r="C122" s="53"/>
      <c r="D122" s="47"/>
      <c r="E122" s="47"/>
      <c r="F122" s="38"/>
      <c r="G122" s="38"/>
      <c r="H122" s="60"/>
    </row>
    <row r="123" spans="1:8" x14ac:dyDescent="0.3">
      <c r="A123" s="9" t="s">
        <v>371</v>
      </c>
      <c r="B123" s="26" t="s">
        <v>116</v>
      </c>
      <c r="C123" s="53"/>
      <c r="D123" s="47"/>
      <c r="E123" s="47"/>
      <c r="F123" s="38"/>
      <c r="G123" s="38"/>
      <c r="H123" s="60"/>
    </row>
    <row r="124" spans="1:8" ht="16.2" thickBot="1" x14ac:dyDescent="0.35">
      <c r="A124" s="115" t="s">
        <v>372</v>
      </c>
      <c r="B124" s="95" t="s">
        <v>117</v>
      </c>
      <c r="C124" s="56"/>
      <c r="D124" s="57"/>
      <c r="E124" s="57"/>
      <c r="F124" s="63"/>
      <c r="G124" s="63"/>
      <c r="H124" s="65"/>
    </row>
    <row r="125" spans="1:8" ht="16.2" thickBot="1" x14ac:dyDescent="0.35">
      <c r="A125" s="23"/>
      <c r="B125" s="98"/>
      <c r="C125" s="24"/>
      <c r="D125" s="25"/>
      <c r="E125" s="25"/>
      <c r="F125" s="35"/>
    </row>
    <row r="126" spans="1:8" ht="18" x14ac:dyDescent="0.3">
      <c r="A126" s="126" t="s">
        <v>118</v>
      </c>
      <c r="B126" s="127"/>
      <c r="C126" s="127"/>
      <c r="D126" s="127"/>
      <c r="E126" s="127"/>
      <c r="F126" s="127"/>
      <c r="G126" s="127"/>
      <c r="H126" s="128"/>
    </row>
    <row r="127" spans="1:8" ht="18" x14ac:dyDescent="0.3">
      <c r="A127" s="129" t="s">
        <v>119</v>
      </c>
      <c r="B127" s="130"/>
      <c r="C127" s="130"/>
      <c r="D127" s="130"/>
      <c r="E127" s="130"/>
      <c r="F127" s="130"/>
      <c r="G127" s="130"/>
      <c r="H127" s="131"/>
    </row>
    <row r="128" spans="1:8" s="32" customFormat="1" ht="20.399999999999999" customHeight="1" x14ac:dyDescent="0.3">
      <c r="A128" s="121" t="s">
        <v>120</v>
      </c>
      <c r="B128" s="122"/>
      <c r="C128" s="122"/>
      <c r="D128" s="122"/>
      <c r="E128" s="122"/>
      <c r="F128" s="122"/>
      <c r="G128" s="122"/>
      <c r="H128" s="123"/>
    </row>
    <row r="129" spans="1:8" s="32" customFormat="1" ht="20.399999999999999" customHeight="1" x14ac:dyDescent="0.3">
      <c r="A129" s="124" t="s">
        <v>6</v>
      </c>
      <c r="B129" s="125"/>
      <c r="C129" s="20" t="s">
        <v>310</v>
      </c>
      <c r="D129" s="31" t="s">
        <v>311</v>
      </c>
      <c r="E129" s="20" t="s">
        <v>312</v>
      </c>
      <c r="F129" s="20" t="s">
        <v>10</v>
      </c>
      <c r="G129" s="20" t="s">
        <v>11</v>
      </c>
      <c r="H129" s="21" t="s">
        <v>12</v>
      </c>
    </row>
    <row r="130" spans="1:8" x14ac:dyDescent="0.3">
      <c r="A130" s="4">
        <v>78</v>
      </c>
      <c r="B130" s="67" t="s">
        <v>248</v>
      </c>
      <c r="C130" s="53"/>
      <c r="D130" s="47"/>
      <c r="E130" s="47"/>
      <c r="F130" s="38"/>
      <c r="G130" s="38"/>
      <c r="H130" s="60"/>
    </row>
    <row r="131" spans="1:8" ht="46.8" x14ac:dyDescent="0.3">
      <c r="A131" s="4">
        <v>79</v>
      </c>
      <c r="B131" s="26" t="s">
        <v>122</v>
      </c>
      <c r="C131" s="53"/>
      <c r="D131" s="47"/>
      <c r="E131" s="47"/>
      <c r="F131" s="38"/>
      <c r="G131" s="38"/>
      <c r="H131" s="60"/>
    </row>
    <row r="132" spans="1:8" ht="31.2" x14ac:dyDescent="0.3">
      <c r="A132" s="4">
        <v>80</v>
      </c>
      <c r="B132" s="26" t="s">
        <v>123</v>
      </c>
      <c r="C132" s="53"/>
      <c r="D132" s="47"/>
      <c r="E132" s="47"/>
      <c r="F132" s="38"/>
      <c r="G132" s="38"/>
      <c r="H132" s="60"/>
    </row>
    <row r="133" spans="1:8" s="32" customFormat="1" ht="20.399999999999999" customHeight="1" x14ac:dyDescent="0.3">
      <c r="A133" s="121" t="s">
        <v>124</v>
      </c>
      <c r="B133" s="122"/>
      <c r="C133" s="122"/>
      <c r="D133" s="122"/>
      <c r="E133" s="122"/>
      <c r="F133" s="122"/>
      <c r="G133" s="122"/>
      <c r="H133" s="123"/>
    </row>
    <row r="134" spans="1:8" s="32" customFormat="1" ht="20.399999999999999" customHeight="1" x14ac:dyDescent="0.3">
      <c r="A134" s="124" t="s">
        <v>6</v>
      </c>
      <c r="B134" s="125"/>
      <c r="C134" s="20" t="s">
        <v>310</v>
      </c>
      <c r="D134" s="31" t="s">
        <v>311</v>
      </c>
      <c r="E134" s="20" t="s">
        <v>312</v>
      </c>
      <c r="F134" s="20" t="s">
        <v>10</v>
      </c>
      <c r="G134" s="20" t="s">
        <v>11</v>
      </c>
      <c r="H134" s="21" t="s">
        <v>12</v>
      </c>
    </row>
    <row r="135" spans="1:8" x14ac:dyDescent="0.3">
      <c r="A135" s="4">
        <v>81</v>
      </c>
      <c r="B135" s="26" t="s">
        <v>249</v>
      </c>
      <c r="C135" s="53"/>
      <c r="D135" s="47"/>
      <c r="E135" s="47"/>
      <c r="F135" s="38"/>
      <c r="G135" s="38"/>
      <c r="H135" s="60"/>
    </row>
    <row r="136" spans="1:8" ht="31.2" x14ac:dyDescent="0.3">
      <c r="A136" s="4">
        <v>82</v>
      </c>
      <c r="B136" s="26" t="s">
        <v>126</v>
      </c>
      <c r="C136" s="53"/>
      <c r="D136" s="47"/>
      <c r="E136" s="47"/>
      <c r="F136" s="38"/>
      <c r="G136" s="38"/>
      <c r="H136" s="60"/>
    </row>
    <row r="137" spans="1:8" ht="31.2" x14ac:dyDescent="0.3">
      <c r="A137" s="4">
        <v>83</v>
      </c>
      <c r="B137" s="26" t="s">
        <v>127</v>
      </c>
      <c r="C137" s="53"/>
      <c r="D137" s="47"/>
      <c r="E137" s="47"/>
      <c r="F137" s="38"/>
      <c r="G137" s="38"/>
      <c r="H137" s="60"/>
    </row>
    <row r="138" spans="1:8" ht="46.8" x14ac:dyDescent="0.3">
      <c r="A138" s="4">
        <v>84</v>
      </c>
      <c r="B138" s="26" t="s">
        <v>267</v>
      </c>
      <c r="C138" s="53"/>
      <c r="D138" s="47"/>
      <c r="E138" s="47"/>
      <c r="F138" s="38"/>
      <c r="G138" s="38"/>
      <c r="H138" s="60"/>
    </row>
    <row r="139" spans="1:8" ht="31.2" x14ac:dyDescent="0.3">
      <c r="A139" s="4">
        <v>85</v>
      </c>
      <c r="B139" s="26" t="s">
        <v>129</v>
      </c>
      <c r="C139" s="53"/>
      <c r="D139" s="47"/>
      <c r="E139" s="47"/>
      <c r="F139" s="38"/>
      <c r="G139" s="38"/>
      <c r="H139" s="60"/>
    </row>
    <row r="140" spans="1:8" ht="46.8" x14ac:dyDescent="0.3">
      <c r="A140" s="4">
        <v>86</v>
      </c>
      <c r="B140" s="26" t="s">
        <v>250</v>
      </c>
      <c r="C140" s="53"/>
      <c r="D140" s="47"/>
      <c r="E140" s="47"/>
      <c r="F140" s="38"/>
      <c r="G140" s="38"/>
      <c r="H140" s="60"/>
    </row>
    <row r="141" spans="1:8" ht="31.2" x14ac:dyDescent="0.3">
      <c r="A141" s="4">
        <v>87</v>
      </c>
      <c r="B141" s="26" t="s">
        <v>131</v>
      </c>
      <c r="C141" s="53"/>
      <c r="D141" s="47"/>
      <c r="E141" s="47"/>
      <c r="F141" s="38"/>
      <c r="G141" s="38"/>
      <c r="H141" s="60"/>
    </row>
    <row r="142" spans="1:8" ht="31.2" x14ac:dyDescent="0.3">
      <c r="A142" s="4">
        <v>88</v>
      </c>
      <c r="B142" s="26" t="s">
        <v>132</v>
      </c>
      <c r="C142" s="53"/>
      <c r="D142" s="47"/>
      <c r="E142" s="47"/>
      <c r="F142" s="38"/>
      <c r="G142" s="38"/>
      <c r="H142" s="60"/>
    </row>
    <row r="143" spans="1:8" ht="46.8" x14ac:dyDescent="0.3">
      <c r="A143" s="4">
        <v>89</v>
      </c>
      <c r="B143" s="26" t="s">
        <v>133</v>
      </c>
      <c r="C143" s="53"/>
      <c r="D143" s="47"/>
      <c r="E143" s="47"/>
      <c r="F143" s="38"/>
      <c r="G143" s="38"/>
      <c r="H143" s="60"/>
    </row>
    <row r="144" spans="1:8" x14ac:dyDescent="0.3">
      <c r="A144" s="4" t="s">
        <v>373</v>
      </c>
      <c r="B144" s="26" t="s">
        <v>134</v>
      </c>
      <c r="C144" s="53"/>
      <c r="D144" s="47"/>
      <c r="E144" s="47"/>
      <c r="F144" s="38"/>
      <c r="G144" s="38"/>
      <c r="H144" s="60"/>
    </row>
    <row r="145" spans="1:8" x14ac:dyDescent="0.3">
      <c r="A145" s="4" t="s">
        <v>374</v>
      </c>
      <c r="B145" s="26" t="s">
        <v>135</v>
      </c>
      <c r="C145" s="53"/>
      <c r="D145" s="47"/>
      <c r="E145" s="47"/>
      <c r="F145" s="38"/>
      <c r="G145" s="38"/>
      <c r="H145" s="60"/>
    </row>
    <row r="146" spans="1:8" x14ac:dyDescent="0.3">
      <c r="A146" s="4" t="s">
        <v>375</v>
      </c>
      <c r="B146" s="26" t="s">
        <v>81</v>
      </c>
      <c r="C146" s="53"/>
      <c r="D146" s="47"/>
      <c r="E146" s="47"/>
      <c r="F146" s="38"/>
      <c r="G146" s="38"/>
      <c r="H146" s="60"/>
    </row>
    <row r="147" spans="1:8" x14ac:dyDescent="0.3">
      <c r="A147" s="4" t="s">
        <v>376</v>
      </c>
      <c r="B147" s="26" t="s">
        <v>83</v>
      </c>
      <c r="C147" s="53"/>
      <c r="D147" s="47"/>
      <c r="E147" s="47"/>
      <c r="F147" s="38"/>
      <c r="G147" s="38"/>
      <c r="H147" s="60"/>
    </row>
    <row r="148" spans="1:8" x14ac:dyDescent="0.3">
      <c r="A148" s="4" t="s">
        <v>377</v>
      </c>
      <c r="B148" s="26" t="s">
        <v>136</v>
      </c>
      <c r="C148" s="53"/>
      <c r="D148" s="47"/>
      <c r="E148" s="47"/>
      <c r="F148" s="38"/>
      <c r="G148" s="38"/>
      <c r="H148" s="60"/>
    </row>
    <row r="149" spans="1:8" ht="46.8" x14ac:dyDescent="0.3">
      <c r="A149" s="4">
        <v>90</v>
      </c>
      <c r="B149" s="26" t="s">
        <v>137</v>
      </c>
      <c r="C149" s="53"/>
      <c r="D149" s="47"/>
      <c r="E149" s="47"/>
      <c r="F149" s="38"/>
      <c r="G149" s="38"/>
      <c r="H149" s="60"/>
    </row>
    <row r="150" spans="1:8" ht="46.8" x14ac:dyDescent="0.3">
      <c r="A150" s="4">
        <v>91</v>
      </c>
      <c r="B150" s="26" t="s">
        <v>138</v>
      </c>
      <c r="C150" s="53"/>
      <c r="D150" s="47"/>
      <c r="E150" s="47"/>
      <c r="F150" s="38"/>
      <c r="G150" s="38"/>
      <c r="H150" s="60"/>
    </row>
    <row r="151" spans="1:8" ht="47.4" thickBot="1" x14ac:dyDescent="0.35">
      <c r="A151" s="115">
        <v>92</v>
      </c>
      <c r="B151" s="95" t="s">
        <v>139</v>
      </c>
      <c r="C151" s="56"/>
      <c r="D151" s="57"/>
      <c r="E151" s="57"/>
      <c r="F151" s="63"/>
      <c r="G151" s="63"/>
      <c r="H151" s="65"/>
    </row>
    <row r="152" spans="1:8" ht="16.2" thickBot="1" x14ac:dyDescent="0.35">
      <c r="A152" s="23"/>
      <c r="B152" s="98"/>
      <c r="C152" s="24"/>
      <c r="D152" s="25"/>
      <c r="E152" s="25"/>
      <c r="F152" s="35"/>
    </row>
    <row r="153" spans="1:8" ht="18" x14ac:dyDescent="0.3">
      <c r="A153" s="126" t="s">
        <v>140</v>
      </c>
      <c r="B153" s="127"/>
      <c r="C153" s="127"/>
      <c r="D153" s="127"/>
      <c r="E153" s="127"/>
      <c r="F153" s="127"/>
      <c r="G153" s="127"/>
      <c r="H153" s="128"/>
    </row>
    <row r="154" spans="1:8" ht="18" x14ac:dyDescent="0.3">
      <c r="A154" s="129" t="s">
        <v>141</v>
      </c>
      <c r="B154" s="130"/>
      <c r="C154" s="130"/>
      <c r="D154" s="130"/>
      <c r="E154" s="130"/>
      <c r="F154" s="130"/>
      <c r="G154" s="130"/>
      <c r="H154" s="131"/>
    </row>
    <row r="155" spans="1:8" s="32" customFormat="1" ht="20.399999999999999" customHeight="1" x14ac:dyDescent="0.3">
      <c r="A155" s="121" t="s">
        <v>146</v>
      </c>
      <c r="B155" s="122"/>
      <c r="C155" s="122"/>
      <c r="D155" s="122"/>
      <c r="E155" s="122"/>
      <c r="F155" s="122"/>
      <c r="G155" s="122"/>
      <c r="H155" s="123"/>
    </row>
    <row r="156" spans="1:8" s="32" customFormat="1" ht="20.399999999999999" customHeight="1" x14ac:dyDescent="0.3">
      <c r="A156" s="124" t="s">
        <v>6</v>
      </c>
      <c r="B156" s="125"/>
      <c r="C156" s="20" t="s">
        <v>310</v>
      </c>
      <c r="D156" s="31" t="s">
        <v>311</v>
      </c>
      <c r="E156" s="20" t="s">
        <v>312</v>
      </c>
      <c r="F156" s="20" t="s">
        <v>10</v>
      </c>
      <c r="G156" s="20" t="s">
        <v>11</v>
      </c>
      <c r="H156" s="21" t="s">
        <v>12</v>
      </c>
    </row>
    <row r="157" spans="1:8" ht="62.4" x14ac:dyDescent="0.3">
      <c r="A157" s="10">
        <v>93</v>
      </c>
      <c r="B157" s="26" t="s">
        <v>251</v>
      </c>
      <c r="C157" s="53"/>
      <c r="D157" s="47"/>
      <c r="E157" s="47"/>
      <c r="F157" s="38"/>
      <c r="G157" s="38"/>
      <c r="H157" s="60"/>
    </row>
    <row r="158" spans="1:8" ht="31.2" x14ac:dyDescent="0.3">
      <c r="A158" s="10">
        <v>94</v>
      </c>
      <c r="B158" s="26" t="s">
        <v>148</v>
      </c>
      <c r="C158" s="53"/>
      <c r="D158" s="47"/>
      <c r="E158" s="47"/>
      <c r="F158" s="38"/>
      <c r="G158" s="38"/>
      <c r="H158" s="60"/>
    </row>
    <row r="159" spans="1:8" ht="31.2" x14ac:dyDescent="0.3">
      <c r="A159" s="10">
        <v>95</v>
      </c>
      <c r="B159" s="26" t="s">
        <v>252</v>
      </c>
      <c r="C159" s="53"/>
      <c r="D159" s="47"/>
      <c r="E159" s="47"/>
      <c r="F159" s="67"/>
      <c r="G159" s="38"/>
      <c r="H159" s="60"/>
    </row>
    <row r="160" spans="1:8" s="32" customFormat="1" ht="20.399999999999999" customHeight="1" x14ac:dyDescent="0.3">
      <c r="A160" s="121" t="s">
        <v>162</v>
      </c>
      <c r="B160" s="122"/>
      <c r="C160" s="122"/>
      <c r="D160" s="122"/>
      <c r="E160" s="122"/>
      <c r="F160" s="122"/>
      <c r="G160" s="122"/>
      <c r="H160" s="123"/>
    </row>
    <row r="161" spans="1:8" s="32" customFormat="1" ht="20.399999999999999" customHeight="1" x14ac:dyDescent="0.3">
      <c r="A161" s="124" t="s">
        <v>6</v>
      </c>
      <c r="B161" s="125"/>
      <c r="C161" s="20" t="s">
        <v>310</v>
      </c>
      <c r="D161" s="31" t="s">
        <v>311</v>
      </c>
      <c r="E161" s="20" t="s">
        <v>312</v>
      </c>
      <c r="F161" s="20" t="s">
        <v>10</v>
      </c>
      <c r="G161" s="20" t="s">
        <v>11</v>
      </c>
      <c r="H161" s="21" t="s">
        <v>12</v>
      </c>
    </row>
    <row r="162" spans="1:8" ht="31.2" x14ac:dyDescent="0.3">
      <c r="A162" s="10">
        <v>96</v>
      </c>
      <c r="B162" s="77" t="s">
        <v>163</v>
      </c>
      <c r="C162" s="53"/>
      <c r="D162" s="47"/>
      <c r="E162" s="47"/>
      <c r="F162" s="38"/>
      <c r="G162" s="38"/>
      <c r="H162" s="60"/>
    </row>
    <row r="163" spans="1:8" s="32" customFormat="1" ht="20.399999999999999" customHeight="1" x14ac:dyDescent="0.3">
      <c r="A163" s="121" t="s">
        <v>164</v>
      </c>
      <c r="B163" s="122"/>
      <c r="C163" s="122"/>
      <c r="D163" s="122"/>
      <c r="E163" s="122"/>
      <c r="F163" s="122"/>
      <c r="G163" s="122"/>
      <c r="H163" s="123"/>
    </row>
    <row r="164" spans="1:8" s="32" customFormat="1" ht="20.399999999999999" customHeight="1" x14ac:dyDescent="0.3">
      <c r="A164" s="124" t="s">
        <v>6</v>
      </c>
      <c r="B164" s="125"/>
      <c r="C164" s="20" t="s">
        <v>310</v>
      </c>
      <c r="D164" s="31" t="s">
        <v>311</v>
      </c>
      <c r="E164" s="20" t="s">
        <v>312</v>
      </c>
      <c r="F164" s="20" t="s">
        <v>10</v>
      </c>
      <c r="G164" s="20" t="s">
        <v>11</v>
      </c>
      <c r="H164" s="21" t="s">
        <v>12</v>
      </c>
    </row>
    <row r="165" spans="1:8" ht="31.2" x14ac:dyDescent="0.3">
      <c r="A165" s="10">
        <v>97</v>
      </c>
      <c r="B165" s="26" t="s">
        <v>165</v>
      </c>
      <c r="C165" s="53"/>
      <c r="D165" s="47"/>
      <c r="E165" s="47"/>
      <c r="F165" s="38"/>
      <c r="G165" s="38"/>
      <c r="H165" s="60"/>
    </row>
    <row r="166" spans="1:8" ht="47.4" thickBot="1" x14ac:dyDescent="0.35">
      <c r="A166" s="12">
        <v>98</v>
      </c>
      <c r="B166" s="99" t="s">
        <v>166</v>
      </c>
      <c r="C166" s="76"/>
      <c r="D166" s="76"/>
      <c r="E166" s="76"/>
      <c r="F166" s="63"/>
      <c r="G166" s="63"/>
      <c r="H166" s="65"/>
    </row>
    <row r="167" spans="1:8" ht="15" thickBot="1" x14ac:dyDescent="0.35">
      <c r="A167" s="155"/>
      <c r="B167" s="155"/>
      <c r="C167" s="155"/>
      <c r="D167" s="155"/>
      <c r="E167" s="155"/>
      <c r="F167" s="155"/>
    </row>
    <row r="168" spans="1:8" ht="18" x14ac:dyDescent="0.3">
      <c r="A168" s="126" t="s">
        <v>167</v>
      </c>
      <c r="B168" s="127"/>
      <c r="C168" s="127"/>
      <c r="D168" s="127"/>
      <c r="E168" s="127"/>
      <c r="F168" s="127"/>
      <c r="G168" s="127"/>
      <c r="H168" s="128"/>
    </row>
    <row r="169" spans="1:8" ht="18" x14ac:dyDescent="0.3">
      <c r="A169" s="129" t="s">
        <v>168</v>
      </c>
      <c r="B169" s="130"/>
      <c r="C169" s="130"/>
      <c r="D169" s="130"/>
      <c r="E169" s="130"/>
      <c r="F169" s="130"/>
      <c r="G169" s="130"/>
      <c r="H169" s="131"/>
    </row>
    <row r="170" spans="1:8" s="32" customFormat="1" ht="20.399999999999999" customHeight="1" x14ac:dyDescent="0.3">
      <c r="A170" s="121" t="s">
        <v>253</v>
      </c>
      <c r="B170" s="122"/>
      <c r="C170" s="122"/>
      <c r="D170" s="122"/>
      <c r="E170" s="122"/>
      <c r="F170" s="122"/>
      <c r="G170" s="122"/>
      <c r="H170" s="123"/>
    </row>
    <row r="171" spans="1:8" s="32" customFormat="1" ht="20.399999999999999" customHeight="1" x14ac:dyDescent="0.3">
      <c r="A171" s="124" t="s">
        <v>6</v>
      </c>
      <c r="B171" s="125"/>
      <c r="C171" s="20" t="s">
        <v>310</v>
      </c>
      <c r="D171" s="31" t="s">
        <v>311</v>
      </c>
      <c r="E171" s="20" t="s">
        <v>312</v>
      </c>
      <c r="F171" s="20" t="s">
        <v>10</v>
      </c>
      <c r="G171" s="20" t="s">
        <v>11</v>
      </c>
      <c r="H171" s="21" t="s">
        <v>12</v>
      </c>
    </row>
    <row r="172" spans="1:8" ht="46.8" x14ac:dyDescent="0.3">
      <c r="A172" s="10">
        <v>99</v>
      </c>
      <c r="B172" s="77" t="s">
        <v>268</v>
      </c>
      <c r="C172" s="38"/>
      <c r="D172" s="38"/>
      <c r="E172" s="38"/>
      <c r="F172" s="38"/>
      <c r="G172" s="38"/>
      <c r="H172" s="60"/>
    </row>
    <row r="173" spans="1:8" ht="31.2" x14ac:dyDescent="0.3">
      <c r="A173" s="10">
        <v>100</v>
      </c>
      <c r="B173" s="77" t="s">
        <v>180</v>
      </c>
      <c r="C173" s="38"/>
      <c r="D173" s="38"/>
      <c r="E173" s="38"/>
      <c r="F173" s="38"/>
      <c r="G173" s="38"/>
      <c r="H173" s="60"/>
    </row>
    <row r="174" spans="1:8" ht="46.8" x14ac:dyDescent="0.3">
      <c r="A174" s="10">
        <v>101</v>
      </c>
      <c r="B174" s="77" t="s">
        <v>269</v>
      </c>
      <c r="C174" s="38"/>
      <c r="D174" s="38"/>
      <c r="E174" s="38"/>
      <c r="F174" s="38"/>
      <c r="G174" s="38"/>
      <c r="H174" s="60"/>
    </row>
    <row r="175" spans="1:8" ht="31.2" x14ac:dyDescent="0.3">
      <c r="A175" s="10">
        <v>102</v>
      </c>
      <c r="B175" s="77" t="s">
        <v>182</v>
      </c>
      <c r="C175" s="38"/>
      <c r="D175" s="38"/>
      <c r="E175" s="38"/>
      <c r="F175" s="38"/>
      <c r="G175" s="38"/>
      <c r="H175" s="60"/>
    </row>
    <row r="176" spans="1:8" s="32" customFormat="1" ht="20.399999999999999" customHeight="1" x14ac:dyDescent="0.3">
      <c r="A176" s="121" t="s">
        <v>183</v>
      </c>
      <c r="B176" s="122"/>
      <c r="C176" s="122"/>
      <c r="D176" s="122"/>
      <c r="E176" s="122"/>
      <c r="F176" s="122"/>
      <c r="G176" s="122"/>
      <c r="H176" s="123"/>
    </row>
    <row r="177" spans="1:8" s="32" customFormat="1" ht="20.399999999999999" customHeight="1" x14ac:dyDescent="0.3">
      <c r="A177" s="124" t="s">
        <v>6</v>
      </c>
      <c r="B177" s="125"/>
      <c r="C177" s="20" t="s">
        <v>310</v>
      </c>
      <c r="D177" s="31" t="s">
        <v>311</v>
      </c>
      <c r="E177" s="20" t="s">
        <v>312</v>
      </c>
      <c r="F177" s="20" t="s">
        <v>10</v>
      </c>
      <c r="G177" s="20" t="s">
        <v>11</v>
      </c>
      <c r="H177" s="21" t="s">
        <v>12</v>
      </c>
    </row>
    <row r="178" spans="1:8" ht="62.4" x14ac:dyDescent="0.3">
      <c r="A178" s="10">
        <v>103</v>
      </c>
      <c r="B178" s="77" t="s">
        <v>270</v>
      </c>
      <c r="C178" s="38"/>
      <c r="D178" s="38"/>
      <c r="E178" s="38"/>
      <c r="F178" s="38"/>
      <c r="G178" s="38"/>
      <c r="H178" s="60"/>
    </row>
    <row r="179" spans="1:8" ht="31.2" x14ac:dyDescent="0.3">
      <c r="A179" s="10">
        <v>104</v>
      </c>
      <c r="B179" s="77" t="s">
        <v>271</v>
      </c>
      <c r="C179" s="38"/>
      <c r="D179" s="38"/>
      <c r="E179" s="38"/>
      <c r="F179" s="38"/>
      <c r="G179" s="38"/>
      <c r="H179" s="60"/>
    </row>
    <row r="180" spans="1:8" ht="31.2" x14ac:dyDescent="0.3">
      <c r="A180" s="10">
        <v>105</v>
      </c>
      <c r="B180" s="77" t="s">
        <v>272</v>
      </c>
      <c r="C180" s="38"/>
      <c r="D180" s="38"/>
      <c r="E180" s="38"/>
      <c r="F180" s="38"/>
      <c r="G180" s="38"/>
      <c r="H180" s="60"/>
    </row>
    <row r="181" spans="1:8" ht="31.2" x14ac:dyDescent="0.3">
      <c r="A181" s="10">
        <v>106</v>
      </c>
      <c r="B181" s="77" t="s">
        <v>273</v>
      </c>
      <c r="C181" s="38"/>
      <c r="D181" s="38"/>
      <c r="E181" s="38"/>
      <c r="F181" s="38"/>
      <c r="G181" s="38"/>
      <c r="H181" s="60"/>
    </row>
    <row r="182" spans="1:8" ht="31.2" x14ac:dyDescent="0.3">
      <c r="A182" s="10">
        <v>107</v>
      </c>
      <c r="B182" s="77" t="s">
        <v>274</v>
      </c>
      <c r="C182" s="38"/>
      <c r="D182" s="38"/>
      <c r="E182" s="38"/>
      <c r="F182" s="38"/>
      <c r="G182" s="38"/>
      <c r="H182" s="60"/>
    </row>
    <row r="183" spans="1:8" x14ac:dyDescent="0.3">
      <c r="A183" s="10">
        <v>108</v>
      </c>
      <c r="B183" s="77" t="s">
        <v>275</v>
      </c>
      <c r="C183" s="38"/>
      <c r="D183" s="38"/>
      <c r="E183" s="38"/>
      <c r="F183" s="38"/>
      <c r="G183" s="38"/>
      <c r="H183" s="60"/>
    </row>
    <row r="184" spans="1:8" x14ac:dyDescent="0.3">
      <c r="A184" s="10" t="s">
        <v>414</v>
      </c>
      <c r="B184" s="77" t="s">
        <v>190</v>
      </c>
      <c r="C184" s="38"/>
      <c r="D184" s="38"/>
      <c r="E184" s="38"/>
      <c r="F184" s="38"/>
      <c r="G184" s="38"/>
      <c r="H184" s="60"/>
    </row>
    <row r="185" spans="1:8" ht="31.2" x14ac:dyDescent="0.3">
      <c r="A185" s="10" t="s">
        <v>415</v>
      </c>
      <c r="B185" s="77" t="s">
        <v>191</v>
      </c>
      <c r="C185" s="38"/>
      <c r="D185" s="38"/>
      <c r="E185" s="38"/>
      <c r="F185" s="38"/>
      <c r="G185" s="38"/>
      <c r="H185" s="60"/>
    </row>
    <row r="186" spans="1:8" x14ac:dyDescent="0.3">
      <c r="A186" s="10" t="s">
        <v>416</v>
      </c>
      <c r="B186" s="77" t="s">
        <v>192</v>
      </c>
      <c r="C186" s="38"/>
      <c r="D186" s="38"/>
      <c r="E186" s="38"/>
      <c r="F186" s="38"/>
      <c r="G186" s="38"/>
      <c r="H186" s="60"/>
    </row>
    <row r="187" spans="1:8" ht="31.2" x14ac:dyDescent="0.3">
      <c r="A187" s="10" t="s">
        <v>417</v>
      </c>
      <c r="B187" s="77" t="s">
        <v>193</v>
      </c>
      <c r="C187" s="38"/>
      <c r="D187" s="38"/>
      <c r="E187" s="38"/>
      <c r="F187" s="38"/>
      <c r="G187" s="38"/>
      <c r="H187" s="60"/>
    </row>
    <row r="188" spans="1:8" x14ac:dyDescent="0.3">
      <c r="A188" s="10" t="s">
        <v>418</v>
      </c>
      <c r="B188" s="77" t="s">
        <v>194</v>
      </c>
      <c r="C188" s="38"/>
      <c r="D188" s="38"/>
      <c r="E188" s="38"/>
      <c r="F188" s="38"/>
      <c r="G188" s="38"/>
      <c r="H188" s="60"/>
    </row>
    <row r="189" spans="1:8" x14ac:dyDescent="0.3">
      <c r="A189" s="10" t="s">
        <v>419</v>
      </c>
      <c r="B189" s="77" t="s">
        <v>195</v>
      </c>
      <c r="C189" s="38"/>
      <c r="D189" s="38"/>
      <c r="E189" s="67"/>
      <c r="F189" s="38"/>
      <c r="G189" s="38"/>
      <c r="H189" s="60"/>
    </row>
    <row r="190" spans="1:8" s="32" customFormat="1" ht="20.399999999999999" customHeight="1" x14ac:dyDescent="0.3">
      <c r="A190" s="121" t="s">
        <v>254</v>
      </c>
      <c r="B190" s="122"/>
      <c r="C190" s="122"/>
      <c r="D190" s="122"/>
      <c r="E190" s="122"/>
      <c r="F190" s="122"/>
      <c r="G190" s="122"/>
      <c r="H190" s="123"/>
    </row>
    <row r="191" spans="1:8" s="32" customFormat="1" ht="20.399999999999999" customHeight="1" x14ac:dyDescent="0.3">
      <c r="A191" s="124" t="s">
        <v>6</v>
      </c>
      <c r="B191" s="125"/>
      <c r="C191" s="20" t="s">
        <v>310</v>
      </c>
      <c r="D191" s="31" t="s">
        <v>311</v>
      </c>
      <c r="E191" s="20" t="s">
        <v>312</v>
      </c>
      <c r="F191" s="20" t="s">
        <v>10</v>
      </c>
      <c r="G191" s="20" t="s">
        <v>11</v>
      </c>
      <c r="H191" s="21" t="s">
        <v>12</v>
      </c>
    </row>
    <row r="192" spans="1:8" ht="31.2" x14ac:dyDescent="0.3">
      <c r="A192" s="10">
        <v>109</v>
      </c>
      <c r="B192" s="17" t="s">
        <v>255</v>
      </c>
      <c r="C192" s="42"/>
      <c r="D192" s="42"/>
      <c r="E192" s="42"/>
      <c r="F192" s="36"/>
      <c r="G192" s="36"/>
      <c r="H192" s="37"/>
    </row>
    <row r="193" spans="1:8" ht="46.8" x14ac:dyDescent="0.3">
      <c r="A193" s="10">
        <v>110</v>
      </c>
      <c r="B193" s="17" t="s">
        <v>256</v>
      </c>
      <c r="C193" s="42"/>
      <c r="D193" s="42"/>
      <c r="E193" s="42"/>
      <c r="F193" s="36"/>
      <c r="G193" s="36"/>
      <c r="H193" s="37"/>
    </row>
    <row r="194" spans="1:8" ht="42.6" customHeight="1" x14ac:dyDescent="0.3">
      <c r="A194" s="10">
        <v>111</v>
      </c>
      <c r="B194" s="17" t="s">
        <v>257</v>
      </c>
      <c r="C194" s="42"/>
      <c r="D194" s="42"/>
      <c r="E194" s="42"/>
      <c r="F194" s="36"/>
      <c r="G194" s="36"/>
      <c r="H194" s="37"/>
    </row>
    <row r="195" spans="1:8" ht="46.8" x14ac:dyDescent="0.3">
      <c r="A195" s="10">
        <v>112</v>
      </c>
      <c r="B195" s="17" t="s">
        <v>258</v>
      </c>
      <c r="C195" s="42"/>
      <c r="D195" s="42"/>
      <c r="E195" s="42"/>
      <c r="F195" s="36"/>
      <c r="G195" s="36"/>
      <c r="H195" s="37"/>
    </row>
    <row r="196" spans="1:8" ht="47.4" thickBot="1" x14ac:dyDescent="0.35">
      <c r="A196" s="10">
        <v>113</v>
      </c>
      <c r="B196" s="105" t="s">
        <v>259</v>
      </c>
      <c r="C196" s="43"/>
      <c r="D196" s="43"/>
      <c r="E196" s="43"/>
      <c r="F196" s="39"/>
      <c r="G196" s="39"/>
      <c r="H196" s="40"/>
    </row>
    <row r="197" spans="1:8" x14ac:dyDescent="0.3">
      <c r="A197" s="121" t="s">
        <v>196</v>
      </c>
      <c r="B197" s="122"/>
      <c r="C197" s="122"/>
      <c r="D197" s="122"/>
      <c r="E197" s="122"/>
      <c r="F197" s="122"/>
      <c r="G197" s="122"/>
      <c r="H197" s="123"/>
    </row>
    <row r="198" spans="1:8" x14ac:dyDescent="0.3">
      <c r="A198" s="124" t="s">
        <v>6</v>
      </c>
      <c r="B198" s="125"/>
      <c r="C198" s="89" t="s">
        <v>310</v>
      </c>
      <c r="D198" s="89" t="s">
        <v>311</v>
      </c>
      <c r="E198" s="89" t="s">
        <v>312</v>
      </c>
      <c r="F198" s="89" t="s">
        <v>16</v>
      </c>
      <c r="G198" s="89" t="s">
        <v>11</v>
      </c>
      <c r="H198" s="90" t="s">
        <v>12</v>
      </c>
    </row>
    <row r="199" spans="1:8" ht="31.2" x14ac:dyDescent="0.3">
      <c r="A199" s="119">
        <v>114</v>
      </c>
      <c r="B199" s="77" t="s">
        <v>411</v>
      </c>
      <c r="C199" s="38"/>
      <c r="D199" s="38"/>
      <c r="E199" s="38"/>
      <c r="F199" s="62"/>
      <c r="G199" s="62"/>
      <c r="H199" s="60"/>
    </row>
    <row r="200" spans="1:8" ht="31.2" x14ac:dyDescent="0.3">
      <c r="A200" s="119">
        <v>115</v>
      </c>
      <c r="B200" s="77" t="s">
        <v>412</v>
      </c>
      <c r="C200" s="38"/>
      <c r="D200" s="38"/>
      <c r="E200" s="38"/>
      <c r="F200" s="62"/>
      <c r="G200" s="62"/>
      <c r="H200" s="60"/>
    </row>
    <row r="201" spans="1:8" ht="31.2" x14ac:dyDescent="0.3">
      <c r="A201" s="119">
        <v>116</v>
      </c>
      <c r="B201" s="77" t="s">
        <v>199</v>
      </c>
      <c r="C201" s="38"/>
      <c r="D201" s="38"/>
      <c r="E201" s="38"/>
      <c r="F201" s="62"/>
      <c r="G201" s="62"/>
      <c r="H201" s="60"/>
    </row>
    <row r="202" spans="1:8" ht="31.2" x14ac:dyDescent="0.3">
      <c r="A202" s="119">
        <v>117</v>
      </c>
      <c r="B202" s="77" t="s">
        <v>200</v>
      </c>
      <c r="C202" s="38"/>
      <c r="D202" s="38"/>
      <c r="E202" s="38"/>
      <c r="F202" s="62"/>
      <c r="G202" s="62"/>
      <c r="H202" s="60"/>
    </row>
    <row r="203" spans="1:8" ht="31.2" x14ac:dyDescent="0.3">
      <c r="A203" s="119">
        <v>118</v>
      </c>
      <c r="B203" s="77" t="s">
        <v>201</v>
      </c>
      <c r="C203" s="38"/>
      <c r="D203" s="38"/>
      <c r="E203" s="38"/>
      <c r="F203" s="62"/>
      <c r="G203" s="62"/>
      <c r="H203" s="60"/>
    </row>
    <row r="204" spans="1:8" ht="46.8" x14ac:dyDescent="0.3">
      <c r="A204" s="119">
        <v>119</v>
      </c>
      <c r="B204" s="77" t="s">
        <v>413</v>
      </c>
      <c r="C204" s="38"/>
      <c r="D204" s="38"/>
      <c r="E204" s="38"/>
      <c r="F204" s="62"/>
      <c r="G204" s="62"/>
      <c r="H204" s="60"/>
    </row>
    <row r="205" spans="1:8" ht="31.2" x14ac:dyDescent="0.3">
      <c r="A205" s="119">
        <v>120</v>
      </c>
      <c r="B205" s="77" t="s">
        <v>199</v>
      </c>
      <c r="C205" s="38"/>
      <c r="D205" s="38"/>
      <c r="E205" s="38"/>
      <c r="F205" s="62"/>
      <c r="G205" s="62"/>
      <c r="H205" s="60"/>
    </row>
    <row r="206" spans="1:8" ht="31.8" thickBot="1" x14ac:dyDescent="0.35">
      <c r="A206" s="119">
        <v>121</v>
      </c>
      <c r="B206" s="77" t="s">
        <v>200</v>
      </c>
      <c r="C206" s="63"/>
      <c r="D206" s="63"/>
      <c r="E206" s="63"/>
      <c r="F206" s="64"/>
      <c r="G206" s="64"/>
      <c r="H206" s="65"/>
    </row>
  </sheetData>
  <mergeCells count="52">
    <mergeCell ref="A197:H197"/>
    <mergeCell ref="A198:B198"/>
    <mergeCell ref="A106:H106"/>
    <mergeCell ref="A43:B43"/>
    <mergeCell ref="A32:H32"/>
    <mergeCell ref="A33:B33"/>
    <mergeCell ref="A94:H94"/>
    <mergeCell ref="A95:B95"/>
    <mergeCell ref="A76:H76"/>
    <mergeCell ref="A77:B77"/>
    <mergeCell ref="A63:H63"/>
    <mergeCell ref="A64:B64"/>
    <mergeCell ref="A107:B107"/>
    <mergeCell ref="A155:H155"/>
    <mergeCell ref="A156:B156"/>
    <mergeCell ref="A160:H160"/>
    <mergeCell ref="A126:H126"/>
    <mergeCell ref="A127:H127"/>
    <mergeCell ref="A128:H128"/>
    <mergeCell ref="A129:B129"/>
    <mergeCell ref="A190:H190"/>
    <mergeCell ref="A161:B161"/>
    <mergeCell ref="A168:H168"/>
    <mergeCell ref="A169:H169"/>
    <mergeCell ref="A163:H163"/>
    <mergeCell ref="A164:B164"/>
    <mergeCell ref="A191:B191"/>
    <mergeCell ref="A176:H176"/>
    <mergeCell ref="A177:B177"/>
    <mergeCell ref="A171:B171"/>
    <mergeCell ref="A170:H170"/>
    <mergeCell ref="A92:H92"/>
    <mergeCell ref="A93:H93"/>
    <mergeCell ref="A22:B22"/>
    <mergeCell ref="A25:H25"/>
    <mergeCell ref="A26:B26"/>
    <mergeCell ref="A42:H42"/>
    <mergeCell ref="A167:F167"/>
    <mergeCell ref="A154:H154"/>
    <mergeCell ref="A153:H153"/>
    <mergeCell ref="A134:B134"/>
    <mergeCell ref="A133:H133"/>
    <mergeCell ref="A1:H1"/>
    <mergeCell ref="A2:H2"/>
    <mergeCell ref="A4:H4"/>
    <mergeCell ref="B3:H3"/>
    <mergeCell ref="A21:H21"/>
    <mergeCell ref="A5:H5"/>
    <mergeCell ref="B6:H6"/>
    <mergeCell ref="A11:H11"/>
    <mergeCell ref="A12:B12"/>
    <mergeCell ref="A7:B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H81"/>
  <sheetViews>
    <sheetView zoomScale="70" zoomScaleNormal="70" workbookViewId="0">
      <selection activeCell="B85" sqref="B85"/>
    </sheetView>
  </sheetViews>
  <sheetFormatPr defaultColWidth="8.88671875" defaultRowHeight="15.6" x14ac:dyDescent="0.3"/>
  <cols>
    <col min="1" max="1" width="4.6640625" style="49" customWidth="1"/>
    <col min="2" max="2" width="91.77734375" style="112" customWidth="1"/>
    <col min="3" max="3" width="7.109375" style="28" customWidth="1"/>
    <col min="4" max="4" width="6.6640625" style="28" customWidth="1"/>
    <col min="5" max="5" width="8.6640625" style="28" customWidth="1"/>
    <col min="6" max="8" width="50.77734375" style="28" customWidth="1"/>
    <col min="9" max="16384" width="8.88671875" style="28"/>
  </cols>
  <sheetData>
    <row r="1" spans="1:8" ht="28.05" customHeight="1" x14ac:dyDescent="0.3">
      <c r="A1" s="153" t="s">
        <v>284</v>
      </c>
      <c r="B1" s="154"/>
      <c r="C1" s="154"/>
      <c r="D1" s="154"/>
      <c r="E1" s="154"/>
      <c r="F1" s="154"/>
      <c r="G1" s="154"/>
      <c r="H1" s="154"/>
    </row>
    <row r="2" spans="1:8" ht="28.05" customHeight="1" x14ac:dyDescent="0.3">
      <c r="A2" s="153" t="s">
        <v>285</v>
      </c>
      <c r="B2" s="154"/>
      <c r="C2" s="154"/>
      <c r="D2" s="154"/>
      <c r="E2" s="154"/>
      <c r="F2" s="154"/>
      <c r="G2" s="154"/>
      <c r="H2" s="154"/>
    </row>
    <row r="3" spans="1:8" ht="15" customHeight="1" thickBot="1" x14ac:dyDescent="0.35">
      <c r="A3" s="120"/>
      <c r="B3" s="138" t="s">
        <v>420</v>
      </c>
      <c r="C3" s="138"/>
      <c r="D3" s="138"/>
      <c r="E3" s="138"/>
      <c r="F3" s="138"/>
      <c r="G3" s="138"/>
      <c r="H3" s="138"/>
    </row>
    <row r="4" spans="1:8" ht="18" x14ac:dyDescent="0.35">
      <c r="A4" s="159" t="s">
        <v>2</v>
      </c>
      <c r="B4" s="160"/>
      <c r="C4" s="160"/>
      <c r="D4" s="160"/>
      <c r="E4" s="160"/>
      <c r="F4" s="160"/>
      <c r="G4" s="160"/>
      <c r="H4" s="161"/>
    </row>
    <row r="5" spans="1:8" ht="18" x14ac:dyDescent="0.35">
      <c r="A5" s="162" t="s">
        <v>306</v>
      </c>
      <c r="B5" s="163"/>
      <c r="C5" s="163"/>
      <c r="D5" s="163"/>
      <c r="E5" s="163"/>
      <c r="F5" s="163"/>
      <c r="G5" s="163"/>
      <c r="H5" s="164"/>
    </row>
    <row r="6" spans="1:8" s="45" customFormat="1" ht="20.399999999999999" customHeight="1" x14ac:dyDescent="0.3">
      <c r="A6" s="50" t="s">
        <v>4</v>
      </c>
      <c r="B6" s="122" t="s">
        <v>286</v>
      </c>
      <c r="C6" s="122"/>
      <c r="D6" s="122"/>
      <c r="E6" s="122"/>
      <c r="F6" s="122"/>
      <c r="G6" s="122"/>
      <c r="H6" s="123"/>
    </row>
    <row r="7" spans="1:8" s="45" customFormat="1" ht="20.399999999999999" customHeight="1" x14ac:dyDescent="0.3">
      <c r="A7" s="170" t="s">
        <v>6</v>
      </c>
      <c r="B7" s="171"/>
      <c r="C7" s="20" t="s">
        <v>310</v>
      </c>
      <c r="D7" s="31" t="s">
        <v>311</v>
      </c>
      <c r="E7" s="20" t="s">
        <v>312</v>
      </c>
      <c r="F7" s="20" t="s">
        <v>10</v>
      </c>
      <c r="G7" s="20" t="s">
        <v>11</v>
      </c>
      <c r="H7" s="21" t="s">
        <v>12</v>
      </c>
    </row>
    <row r="8" spans="1:8" ht="31.2" x14ac:dyDescent="0.3">
      <c r="A8" s="51">
        <v>1</v>
      </c>
      <c r="B8" s="104" t="s">
        <v>296</v>
      </c>
      <c r="C8" s="18"/>
      <c r="D8" s="18"/>
      <c r="E8" s="18"/>
      <c r="F8" s="18"/>
      <c r="G8" s="18"/>
      <c r="H8" s="8"/>
    </row>
    <row r="9" spans="1:8" ht="31.2" x14ac:dyDescent="0.3">
      <c r="A9" s="51">
        <v>2</v>
      </c>
      <c r="B9" s="104" t="s">
        <v>297</v>
      </c>
      <c r="C9" s="18"/>
      <c r="D9" s="18"/>
      <c r="E9" s="18"/>
      <c r="F9" s="18"/>
      <c r="G9" s="18"/>
      <c r="H9" s="8"/>
    </row>
    <row r="10" spans="1:8" ht="31.2" x14ac:dyDescent="0.3">
      <c r="A10" s="51">
        <v>3</v>
      </c>
      <c r="B10" s="104" t="s">
        <v>298</v>
      </c>
      <c r="C10" s="18"/>
      <c r="D10" s="18"/>
      <c r="E10" s="18"/>
      <c r="F10" s="18"/>
      <c r="G10" s="18"/>
      <c r="H10" s="8"/>
    </row>
    <row r="11" spans="1:8" x14ac:dyDescent="0.3">
      <c r="A11" s="51">
        <v>4</v>
      </c>
      <c r="B11" s="17" t="s">
        <v>291</v>
      </c>
      <c r="C11" s="18"/>
      <c r="D11" s="18"/>
      <c r="E11" s="18"/>
      <c r="F11" s="18"/>
      <c r="G11" s="18"/>
      <c r="H11" s="8"/>
    </row>
    <row r="12" spans="1:8" x14ac:dyDescent="0.3">
      <c r="A12" s="51">
        <v>5</v>
      </c>
      <c r="B12" s="104" t="s">
        <v>287</v>
      </c>
      <c r="C12" s="18"/>
      <c r="D12" s="18"/>
      <c r="E12" s="18"/>
      <c r="F12" s="18"/>
      <c r="G12" s="18"/>
      <c r="H12" s="8"/>
    </row>
    <row r="13" spans="1:8" x14ac:dyDescent="0.3">
      <c r="A13" s="51">
        <v>6</v>
      </c>
      <c r="B13" s="17" t="s">
        <v>18</v>
      </c>
      <c r="C13" s="18"/>
      <c r="D13" s="18"/>
      <c r="E13" s="18"/>
      <c r="F13" s="18"/>
      <c r="G13" s="18"/>
      <c r="H13" s="8"/>
    </row>
    <row r="14" spans="1:8" ht="31.2" x14ac:dyDescent="0.3">
      <c r="A14" s="51">
        <v>7</v>
      </c>
      <c r="B14" s="104" t="s">
        <v>288</v>
      </c>
      <c r="C14" s="53"/>
      <c r="D14" s="47"/>
      <c r="E14" s="47"/>
      <c r="F14" s="18"/>
      <c r="G14" s="18"/>
      <c r="H14" s="8"/>
    </row>
    <row r="15" spans="1:8" ht="46.8" x14ac:dyDescent="0.3">
      <c r="A15" s="51">
        <v>8</v>
      </c>
      <c r="B15" s="104" t="s">
        <v>289</v>
      </c>
      <c r="C15" s="53"/>
      <c r="D15" s="47"/>
      <c r="E15" s="47"/>
      <c r="F15" s="18"/>
      <c r="G15" s="18"/>
      <c r="H15" s="8"/>
    </row>
    <row r="16" spans="1:8" ht="46.8" x14ac:dyDescent="0.3">
      <c r="A16" s="51">
        <v>9</v>
      </c>
      <c r="B16" s="104" t="s">
        <v>290</v>
      </c>
      <c r="C16" s="53"/>
      <c r="D16" s="47"/>
      <c r="E16" s="47"/>
      <c r="F16" s="18"/>
      <c r="G16" s="18"/>
      <c r="H16" s="8"/>
    </row>
    <row r="17" spans="1:8" ht="31.2" x14ac:dyDescent="0.3">
      <c r="A17" s="51">
        <v>10</v>
      </c>
      <c r="B17" s="17" t="s">
        <v>23</v>
      </c>
      <c r="C17" s="18"/>
      <c r="D17" s="18"/>
      <c r="E17" s="18"/>
      <c r="F17" s="18"/>
      <c r="G17" s="18"/>
      <c r="H17" s="8"/>
    </row>
    <row r="18" spans="1:8" s="45" customFormat="1" ht="20.399999999999999" customHeight="1" x14ac:dyDescent="0.3">
      <c r="A18" s="121" t="s">
        <v>309</v>
      </c>
      <c r="B18" s="122"/>
      <c r="C18" s="122"/>
      <c r="D18" s="122"/>
      <c r="E18" s="122"/>
      <c r="F18" s="122"/>
      <c r="G18" s="122"/>
      <c r="H18" s="123"/>
    </row>
    <row r="19" spans="1:8" s="45" customFormat="1" ht="20.399999999999999" customHeight="1" x14ac:dyDescent="0.3">
      <c r="A19" s="170" t="s">
        <v>6</v>
      </c>
      <c r="B19" s="171"/>
      <c r="C19" s="20" t="s">
        <v>310</v>
      </c>
      <c r="D19" s="31" t="s">
        <v>311</v>
      </c>
      <c r="E19" s="20" t="s">
        <v>312</v>
      </c>
      <c r="F19" s="20" t="s">
        <v>10</v>
      </c>
      <c r="G19" s="20" t="s">
        <v>11</v>
      </c>
      <c r="H19" s="21" t="s">
        <v>12</v>
      </c>
    </row>
    <row r="20" spans="1:8" ht="31.2" x14ac:dyDescent="0.3">
      <c r="A20" s="51">
        <v>11</v>
      </c>
      <c r="B20" s="104" t="s">
        <v>299</v>
      </c>
      <c r="C20" s="18"/>
      <c r="D20" s="18"/>
      <c r="E20" s="18"/>
      <c r="F20" s="18"/>
      <c r="G20" s="18"/>
      <c r="H20" s="8"/>
    </row>
    <row r="21" spans="1:8" x14ac:dyDescent="0.3">
      <c r="A21" s="51" t="s">
        <v>313</v>
      </c>
      <c r="B21" s="104" t="s">
        <v>300</v>
      </c>
      <c r="C21" s="18"/>
      <c r="D21" s="18"/>
      <c r="E21" s="18"/>
      <c r="F21" s="18"/>
      <c r="G21" s="18"/>
      <c r="H21" s="8"/>
    </row>
    <row r="22" spans="1:8" ht="31.2" x14ac:dyDescent="0.3">
      <c r="A22" s="51" t="s">
        <v>314</v>
      </c>
      <c r="B22" s="104" t="s">
        <v>301</v>
      </c>
      <c r="C22" s="18"/>
      <c r="D22" s="18"/>
      <c r="E22" s="18"/>
      <c r="F22" s="18"/>
      <c r="G22" s="18"/>
      <c r="H22" s="8"/>
    </row>
    <row r="23" spans="1:8" x14ac:dyDescent="0.3">
      <c r="A23" s="51" t="s">
        <v>315</v>
      </c>
      <c r="B23" s="104" t="s">
        <v>302</v>
      </c>
      <c r="C23" s="18"/>
      <c r="D23" s="18"/>
      <c r="E23" s="18"/>
      <c r="F23" s="18"/>
      <c r="G23" s="18"/>
      <c r="H23" s="8"/>
    </row>
    <row r="24" spans="1:8" ht="62.4" x14ac:dyDescent="0.3">
      <c r="A24" s="51" t="s">
        <v>316</v>
      </c>
      <c r="B24" s="104" t="s">
        <v>303</v>
      </c>
      <c r="C24" s="18"/>
      <c r="D24" s="18"/>
      <c r="E24" s="18"/>
      <c r="F24" s="18"/>
      <c r="G24" s="18"/>
      <c r="H24" s="8"/>
    </row>
    <row r="25" spans="1:8" ht="31.2" x14ac:dyDescent="0.3">
      <c r="A25" s="51" t="s">
        <v>317</v>
      </c>
      <c r="B25" s="104" t="s">
        <v>304</v>
      </c>
      <c r="C25" s="18"/>
      <c r="D25" s="18"/>
      <c r="E25" s="18"/>
      <c r="F25" s="18"/>
      <c r="G25" s="18"/>
      <c r="H25" s="8"/>
    </row>
    <row r="26" spans="1:8" ht="31.8" thickBot="1" x14ac:dyDescent="0.35">
      <c r="A26" s="52" t="s">
        <v>318</v>
      </c>
      <c r="B26" s="108" t="s">
        <v>305</v>
      </c>
      <c r="C26" s="54"/>
      <c r="D26" s="54"/>
      <c r="E26" s="54"/>
      <c r="F26" s="54"/>
      <c r="G26" s="54"/>
      <c r="H26" s="13"/>
    </row>
    <row r="27" spans="1:8" s="30" customFormat="1" ht="16.2" thickBot="1" x14ac:dyDescent="0.35">
      <c r="A27" s="48"/>
      <c r="B27" s="118"/>
      <c r="C27" s="29"/>
      <c r="D27" s="29"/>
      <c r="E27" s="29"/>
      <c r="F27" s="29"/>
    </row>
    <row r="28" spans="1:8" ht="20.399999999999999" customHeight="1" x14ac:dyDescent="0.35">
      <c r="A28" s="172" t="s">
        <v>90</v>
      </c>
      <c r="B28" s="173"/>
      <c r="C28" s="173"/>
      <c r="D28" s="173"/>
      <c r="E28" s="173"/>
      <c r="F28" s="173"/>
      <c r="G28" s="173"/>
      <c r="H28" s="174"/>
    </row>
    <row r="29" spans="1:8" ht="20.399999999999999" customHeight="1" x14ac:dyDescent="0.35">
      <c r="A29" s="175" t="s">
        <v>3</v>
      </c>
      <c r="B29" s="176"/>
      <c r="C29" s="176"/>
      <c r="D29" s="176"/>
      <c r="E29" s="176"/>
      <c r="F29" s="176"/>
      <c r="G29" s="176"/>
      <c r="H29" s="177"/>
    </row>
    <row r="30" spans="1:8" s="45" customFormat="1" ht="20.399999999999999" customHeight="1" x14ac:dyDescent="0.3">
      <c r="A30" s="167" t="s">
        <v>44</v>
      </c>
      <c r="B30" s="168"/>
      <c r="C30" s="168"/>
      <c r="D30" s="168"/>
      <c r="E30" s="168"/>
      <c r="F30" s="168"/>
      <c r="G30" s="168"/>
      <c r="H30" s="169"/>
    </row>
    <row r="31" spans="1:8" s="45" customFormat="1" ht="20.399999999999999" customHeight="1" x14ac:dyDescent="0.3">
      <c r="A31" s="165" t="s">
        <v>6</v>
      </c>
      <c r="B31" s="166"/>
      <c r="C31" s="2" t="s">
        <v>310</v>
      </c>
      <c r="D31" s="46" t="s">
        <v>311</v>
      </c>
      <c r="E31" s="2" t="s">
        <v>312</v>
      </c>
      <c r="F31" s="2" t="s">
        <v>10</v>
      </c>
      <c r="G31" s="2" t="s">
        <v>11</v>
      </c>
      <c r="H31" s="3" t="s">
        <v>12</v>
      </c>
    </row>
    <row r="32" spans="1:8" x14ac:dyDescent="0.3">
      <c r="A32" s="80">
        <v>13</v>
      </c>
      <c r="B32" s="17" t="s">
        <v>45</v>
      </c>
      <c r="C32" s="84"/>
      <c r="D32" s="84"/>
      <c r="E32" s="84"/>
      <c r="F32" s="84"/>
      <c r="G32" s="84"/>
      <c r="H32" s="85"/>
    </row>
    <row r="33" spans="1:8" ht="46.8" x14ac:dyDescent="0.3">
      <c r="A33" s="80">
        <v>14</v>
      </c>
      <c r="B33" s="17" t="s">
        <v>292</v>
      </c>
      <c r="C33" s="84"/>
      <c r="D33" s="84"/>
      <c r="E33" s="84"/>
      <c r="F33" s="84"/>
      <c r="G33" s="84"/>
      <c r="H33" s="85"/>
    </row>
    <row r="34" spans="1:8" ht="46.8" x14ac:dyDescent="0.3">
      <c r="A34" s="80">
        <v>15</v>
      </c>
      <c r="B34" s="17" t="s">
        <v>293</v>
      </c>
      <c r="C34" s="84"/>
      <c r="D34" s="84"/>
      <c r="E34" s="84"/>
      <c r="F34" s="84"/>
      <c r="G34" s="84"/>
      <c r="H34" s="85"/>
    </row>
    <row r="35" spans="1:8" ht="31.2" x14ac:dyDescent="0.3">
      <c r="A35" s="80">
        <v>16</v>
      </c>
      <c r="B35" s="17" t="s">
        <v>294</v>
      </c>
      <c r="C35" s="84"/>
      <c r="D35" s="84"/>
      <c r="E35" s="84"/>
      <c r="F35" s="84"/>
      <c r="G35" s="84"/>
      <c r="H35" s="85"/>
    </row>
    <row r="36" spans="1:8" ht="31.2" x14ac:dyDescent="0.3">
      <c r="A36" s="80">
        <v>17</v>
      </c>
      <c r="B36" s="17" t="s">
        <v>48</v>
      </c>
      <c r="C36" s="84"/>
      <c r="D36" s="84"/>
      <c r="E36" s="84"/>
      <c r="F36" s="84"/>
      <c r="G36" s="84"/>
      <c r="H36" s="85"/>
    </row>
    <row r="37" spans="1:8" x14ac:dyDescent="0.3">
      <c r="A37" s="80">
        <v>18</v>
      </c>
      <c r="B37" s="17" t="s">
        <v>49</v>
      </c>
      <c r="C37" s="84"/>
      <c r="D37" s="84"/>
      <c r="E37" s="84"/>
      <c r="F37" s="84"/>
      <c r="G37" s="84"/>
      <c r="H37" s="85"/>
    </row>
    <row r="38" spans="1:8" x14ac:dyDescent="0.3">
      <c r="A38" s="80">
        <v>19</v>
      </c>
      <c r="B38" s="104" t="s">
        <v>50</v>
      </c>
      <c r="C38" s="84"/>
      <c r="D38" s="84"/>
      <c r="E38" s="84"/>
      <c r="F38" s="84"/>
      <c r="G38" s="84"/>
      <c r="H38" s="85"/>
    </row>
    <row r="39" spans="1:8" x14ac:dyDescent="0.3">
      <c r="A39" s="80">
        <v>20</v>
      </c>
      <c r="B39" s="17" t="s">
        <v>51</v>
      </c>
      <c r="C39" s="84"/>
      <c r="D39" s="84"/>
      <c r="E39" s="84"/>
      <c r="F39" s="84"/>
      <c r="G39" s="84"/>
      <c r="H39" s="85"/>
    </row>
    <row r="40" spans="1:8" x14ac:dyDescent="0.3">
      <c r="A40" s="80">
        <v>21</v>
      </c>
      <c r="B40" s="17" t="s">
        <v>52</v>
      </c>
      <c r="C40" s="84"/>
      <c r="D40" s="84"/>
      <c r="E40" s="84"/>
      <c r="F40" s="84"/>
      <c r="G40" s="84"/>
      <c r="H40" s="85"/>
    </row>
    <row r="41" spans="1:8" ht="31.2" x14ac:dyDescent="0.3">
      <c r="A41" s="80">
        <v>22</v>
      </c>
      <c r="B41" s="17" t="s">
        <v>53</v>
      </c>
      <c r="C41" s="84"/>
      <c r="D41" s="84"/>
      <c r="E41" s="84"/>
      <c r="F41" s="84"/>
      <c r="G41" s="84"/>
      <c r="H41" s="85"/>
    </row>
    <row r="42" spans="1:8" ht="31.2" x14ac:dyDescent="0.3">
      <c r="A42" s="80">
        <v>23</v>
      </c>
      <c r="B42" s="17" t="s">
        <v>54</v>
      </c>
      <c r="C42" s="84"/>
      <c r="D42" s="84"/>
      <c r="E42" s="84"/>
      <c r="F42" s="84"/>
      <c r="G42" s="84"/>
      <c r="H42" s="85"/>
    </row>
    <row r="43" spans="1:8" ht="31.2" x14ac:dyDescent="0.3">
      <c r="A43" s="80">
        <v>24</v>
      </c>
      <c r="B43" s="17" t="s">
        <v>55</v>
      </c>
      <c r="C43" s="84"/>
      <c r="D43" s="84"/>
      <c r="E43" s="84"/>
      <c r="F43" s="84"/>
      <c r="G43" s="84"/>
      <c r="H43" s="85"/>
    </row>
    <row r="44" spans="1:8" ht="31.2" x14ac:dyDescent="0.3">
      <c r="A44" s="80">
        <v>25</v>
      </c>
      <c r="B44" s="17" t="s">
        <v>56</v>
      </c>
      <c r="C44" s="84"/>
      <c r="D44" s="84"/>
      <c r="E44" s="84"/>
      <c r="F44" s="84"/>
      <c r="G44" s="84"/>
      <c r="H44" s="85"/>
    </row>
    <row r="45" spans="1:8" ht="31.2" x14ac:dyDescent="0.3">
      <c r="A45" s="80">
        <v>26</v>
      </c>
      <c r="B45" s="17" t="s">
        <v>57</v>
      </c>
      <c r="C45" s="84"/>
      <c r="D45" s="84"/>
      <c r="E45" s="84"/>
      <c r="F45" s="84"/>
      <c r="G45" s="84"/>
      <c r="H45" s="85"/>
    </row>
    <row r="46" spans="1:8" ht="31.2" x14ac:dyDescent="0.3">
      <c r="A46" s="80">
        <v>27</v>
      </c>
      <c r="B46" s="17" t="s">
        <v>279</v>
      </c>
      <c r="C46" s="84"/>
      <c r="D46" s="84"/>
      <c r="E46" s="84"/>
      <c r="F46" s="84"/>
      <c r="G46" s="84"/>
      <c r="H46" s="85"/>
    </row>
    <row r="47" spans="1:8" ht="31.2" x14ac:dyDescent="0.3">
      <c r="A47" s="80">
        <v>28</v>
      </c>
      <c r="B47" s="17" t="s">
        <v>59</v>
      </c>
      <c r="C47" s="84"/>
      <c r="D47" s="84"/>
      <c r="E47" s="84"/>
      <c r="F47" s="84"/>
      <c r="G47" s="84"/>
      <c r="H47" s="85"/>
    </row>
    <row r="48" spans="1:8" ht="31.2" x14ac:dyDescent="0.3">
      <c r="A48" s="80">
        <v>29</v>
      </c>
      <c r="B48" s="17" t="s">
        <v>60</v>
      </c>
      <c r="C48" s="84"/>
      <c r="D48" s="84"/>
      <c r="E48" s="84"/>
      <c r="F48" s="84"/>
      <c r="G48" s="84"/>
      <c r="H48" s="85"/>
    </row>
    <row r="49" spans="1:8" ht="31.2" x14ac:dyDescent="0.3">
      <c r="A49" s="80">
        <v>30</v>
      </c>
      <c r="B49" s="17" t="s">
        <v>61</v>
      </c>
      <c r="C49" s="84"/>
      <c r="D49" s="84"/>
      <c r="E49" s="84"/>
      <c r="F49" s="84"/>
      <c r="G49" s="84"/>
      <c r="H49" s="85"/>
    </row>
    <row r="50" spans="1:8" ht="31.2" x14ac:dyDescent="0.3">
      <c r="A50" s="80">
        <v>31</v>
      </c>
      <c r="B50" s="17" t="s">
        <v>62</v>
      </c>
      <c r="C50" s="84"/>
      <c r="D50" s="84"/>
      <c r="E50" s="84"/>
      <c r="F50" s="84"/>
      <c r="G50" s="84"/>
      <c r="H50" s="85"/>
    </row>
    <row r="51" spans="1:8" ht="31.2" x14ac:dyDescent="0.3">
      <c r="A51" s="80">
        <v>32</v>
      </c>
      <c r="B51" s="17" t="s">
        <v>63</v>
      </c>
      <c r="C51" s="84"/>
      <c r="D51" s="84"/>
      <c r="E51" s="84"/>
      <c r="F51" s="84"/>
      <c r="G51" s="84"/>
      <c r="H51" s="85"/>
    </row>
    <row r="52" spans="1:8" ht="62.4" x14ac:dyDescent="0.3">
      <c r="A52" s="80">
        <v>33</v>
      </c>
      <c r="B52" s="17" t="s">
        <v>295</v>
      </c>
      <c r="C52" s="84"/>
      <c r="D52" s="84"/>
      <c r="E52" s="84"/>
      <c r="F52" s="84"/>
      <c r="G52" s="84"/>
      <c r="H52" s="85"/>
    </row>
    <row r="53" spans="1:8" s="45" customFormat="1" ht="20.399999999999999" customHeight="1" x14ac:dyDescent="0.3">
      <c r="A53" s="167" t="s">
        <v>35</v>
      </c>
      <c r="B53" s="168"/>
      <c r="C53" s="168"/>
      <c r="D53" s="168"/>
      <c r="E53" s="168"/>
      <c r="F53" s="168"/>
      <c r="G53" s="168"/>
      <c r="H53" s="169"/>
    </row>
    <row r="54" spans="1:8" s="45" customFormat="1" ht="20.399999999999999" customHeight="1" x14ac:dyDescent="0.3">
      <c r="A54" s="165" t="s">
        <v>6</v>
      </c>
      <c r="B54" s="166"/>
      <c r="C54" s="2" t="s">
        <v>310</v>
      </c>
      <c r="D54" s="46" t="s">
        <v>311</v>
      </c>
      <c r="E54" s="2" t="s">
        <v>312</v>
      </c>
      <c r="F54" s="2" t="s">
        <v>10</v>
      </c>
      <c r="G54" s="2" t="s">
        <v>11</v>
      </c>
      <c r="H54" s="3" t="s">
        <v>12</v>
      </c>
    </row>
    <row r="55" spans="1:8" ht="31.2" x14ac:dyDescent="0.3">
      <c r="A55" s="80">
        <v>34</v>
      </c>
      <c r="B55" s="17" t="s">
        <v>36</v>
      </c>
      <c r="C55" s="81"/>
      <c r="D55" s="82"/>
      <c r="E55" s="82"/>
      <c r="F55" s="84"/>
      <c r="G55" s="84"/>
      <c r="H55" s="85"/>
    </row>
    <row r="56" spans="1:8" ht="46.8" x14ac:dyDescent="0.3">
      <c r="A56" s="80">
        <v>35</v>
      </c>
      <c r="B56" s="17" t="s">
        <v>37</v>
      </c>
      <c r="C56" s="81"/>
      <c r="D56" s="82"/>
      <c r="E56" s="82"/>
      <c r="F56" s="84"/>
      <c r="G56" s="84"/>
      <c r="H56" s="85"/>
    </row>
    <row r="57" spans="1:8" ht="62.4" x14ac:dyDescent="0.3">
      <c r="A57" s="80">
        <v>36</v>
      </c>
      <c r="B57" s="17" t="s">
        <v>38</v>
      </c>
      <c r="C57" s="81"/>
      <c r="D57" s="82"/>
      <c r="E57" s="82"/>
      <c r="F57" s="84"/>
      <c r="G57" s="84"/>
      <c r="H57" s="85"/>
    </row>
    <row r="58" spans="1:8" ht="46.8" x14ac:dyDescent="0.3">
      <c r="A58" s="80">
        <v>37</v>
      </c>
      <c r="B58" s="17" t="s">
        <v>39</v>
      </c>
      <c r="C58" s="81"/>
      <c r="D58" s="82"/>
      <c r="E58" s="82"/>
      <c r="F58" s="84"/>
      <c r="G58" s="84"/>
      <c r="H58" s="85"/>
    </row>
    <row r="59" spans="1:8" ht="46.8" x14ac:dyDescent="0.3">
      <c r="A59" s="80">
        <v>38</v>
      </c>
      <c r="B59" s="17" t="s">
        <v>40</v>
      </c>
      <c r="C59" s="81"/>
      <c r="D59" s="82"/>
      <c r="E59" s="82"/>
      <c r="F59" s="84"/>
      <c r="G59" s="84"/>
      <c r="H59" s="85"/>
    </row>
    <row r="60" spans="1:8" ht="46.8" x14ac:dyDescent="0.3">
      <c r="A60" s="80">
        <v>39</v>
      </c>
      <c r="B60" s="17" t="s">
        <v>277</v>
      </c>
      <c r="C60" s="81"/>
      <c r="D60" s="82"/>
      <c r="E60" s="82"/>
      <c r="F60" s="84"/>
      <c r="G60" s="84"/>
      <c r="H60" s="85"/>
    </row>
    <row r="61" spans="1:8" s="45" customFormat="1" ht="20.399999999999999" customHeight="1" x14ac:dyDescent="0.3">
      <c r="A61" s="167" t="s">
        <v>29</v>
      </c>
      <c r="B61" s="168"/>
      <c r="C61" s="168"/>
      <c r="D61" s="168"/>
      <c r="E61" s="168"/>
      <c r="F61" s="168"/>
      <c r="G61" s="168"/>
      <c r="H61" s="169"/>
    </row>
    <row r="62" spans="1:8" s="45" customFormat="1" ht="20.399999999999999" customHeight="1" x14ac:dyDescent="0.3">
      <c r="A62" s="165" t="s">
        <v>6</v>
      </c>
      <c r="B62" s="166"/>
      <c r="C62" s="2" t="s">
        <v>310</v>
      </c>
      <c r="D62" s="46" t="s">
        <v>311</v>
      </c>
      <c r="E62" s="2" t="s">
        <v>312</v>
      </c>
      <c r="F62" s="2" t="s">
        <v>10</v>
      </c>
      <c r="G62" s="2" t="s">
        <v>11</v>
      </c>
      <c r="H62" s="3" t="s">
        <v>12</v>
      </c>
    </row>
    <row r="63" spans="1:8" ht="31.2" x14ac:dyDescent="0.3">
      <c r="A63" s="80">
        <v>40</v>
      </c>
      <c r="B63" s="17" t="s">
        <v>30</v>
      </c>
      <c r="C63" s="86"/>
      <c r="D63" s="86"/>
      <c r="E63" s="86"/>
      <c r="F63" s="84"/>
      <c r="G63" s="84"/>
      <c r="H63" s="85"/>
    </row>
    <row r="64" spans="1:8" ht="31.2" x14ac:dyDescent="0.3">
      <c r="A64" s="80">
        <v>41</v>
      </c>
      <c r="B64" s="17" t="s">
        <v>31</v>
      </c>
      <c r="C64" s="81"/>
      <c r="D64" s="82"/>
      <c r="E64" s="82"/>
      <c r="F64" s="84"/>
      <c r="G64" s="84"/>
      <c r="H64" s="85"/>
    </row>
    <row r="65" spans="1:8" ht="46.8" x14ac:dyDescent="0.3">
      <c r="A65" s="80">
        <v>42</v>
      </c>
      <c r="B65" s="17" t="s">
        <v>32</v>
      </c>
      <c r="C65" s="81"/>
      <c r="D65" s="82"/>
      <c r="E65" s="82"/>
      <c r="F65" s="84"/>
      <c r="G65" s="84"/>
      <c r="H65" s="85"/>
    </row>
    <row r="66" spans="1:8" ht="46.8" x14ac:dyDescent="0.3">
      <c r="A66" s="80">
        <v>43</v>
      </c>
      <c r="B66" s="17" t="s">
        <v>33</v>
      </c>
      <c r="C66" s="81"/>
      <c r="D66" s="82"/>
      <c r="E66" s="82"/>
      <c r="F66" s="84"/>
      <c r="G66" s="84"/>
      <c r="H66" s="85"/>
    </row>
    <row r="67" spans="1:8" x14ac:dyDescent="0.3">
      <c r="A67" s="80">
        <v>44</v>
      </c>
      <c r="B67" s="17" t="s">
        <v>34</v>
      </c>
      <c r="C67" s="81"/>
      <c r="D67" s="82"/>
      <c r="E67" s="82"/>
      <c r="F67" s="84"/>
      <c r="G67" s="84"/>
      <c r="H67" s="85"/>
    </row>
    <row r="68" spans="1:8" x14ac:dyDescent="0.3">
      <c r="A68" s="167" t="s">
        <v>76</v>
      </c>
      <c r="B68" s="168"/>
      <c r="C68" s="168"/>
      <c r="D68" s="168"/>
      <c r="E68" s="168"/>
      <c r="F68" s="168"/>
      <c r="G68" s="168"/>
      <c r="H68" s="169"/>
    </row>
    <row r="69" spans="1:8" x14ac:dyDescent="0.3">
      <c r="A69" s="165" t="s">
        <v>6</v>
      </c>
      <c r="B69" s="166"/>
      <c r="C69" s="2" t="s">
        <v>310</v>
      </c>
      <c r="D69" s="91" t="s">
        <v>311</v>
      </c>
      <c r="E69" s="2" t="s">
        <v>312</v>
      </c>
      <c r="F69" s="2" t="s">
        <v>10</v>
      </c>
      <c r="G69" s="2" t="s">
        <v>11</v>
      </c>
      <c r="H69" s="3" t="s">
        <v>12</v>
      </c>
    </row>
    <row r="70" spans="1:8" ht="46.8" x14ac:dyDescent="0.3">
      <c r="A70" s="80">
        <v>45</v>
      </c>
      <c r="B70" s="17" t="s">
        <v>307</v>
      </c>
      <c r="C70" s="81"/>
      <c r="D70" s="82"/>
      <c r="E70" s="82"/>
      <c r="F70" s="84"/>
      <c r="G70" s="84"/>
      <c r="H70" s="85"/>
    </row>
    <row r="71" spans="1:8" ht="31.2" x14ac:dyDescent="0.3">
      <c r="A71" s="80">
        <v>46</v>
      </c>
      <c r="B71" s="17" t="s">
        <v>78</v>
      </c>
      <c r="C71" s="81"/>
      <c r="D71" s="82"/>
      <c r="E71" s="82"/>
      <c r="F71" s="84"/>
      <c r="G71" s="84"/>
      <c r="H71" s="85"/>
    </row>
    <row r="72" spans="1:8" x14ac:dyDescent="0.3">
      <c r="A72" s="80" t="s">
        <v>397</v>
      </c>
      <c r="B72" s="26" t="s">
        <v>79</v>
      </c>
      <c r="C72" s="81"/>
      <c r="D72" s="82"/>
      <c r="E72" s="82"/>
      <c r="F72" s="84"/>
      <c r="G72" s="84"/>
      <c r="H72" s="85"/>
    </row>
    <row r="73" spans="1:8" x14ac:dyDescent="0.3">
      <c r="A73" s="80" t="s">
        <v>398</v>
      </c>
      <c r="B73" s="26" t="s">
        <v>80</v>
      </c>
      <c r="C73" s="81"/>
      <c r="D73" s="82"/>
      <c r="E73" s="82"/>
      <c r="F73" s="84"/>
      <c r="G73" s="84"/>
      <c r="H73" s="85"/>
    </row>
    <row r="74" spans="1:8" x14ac:dyDescent="0.3">
      <c r="A74" s="80" t="s">
        <v>399</v>
      </c>
      <c r="B74" s="26" t="s">
        <v>81</v>
      </c>
      <c r="C74" s="81"/>
      <c r="D74" s="82"/>
      <c r="E74" s="82"/>
      <c r="F74" s="84"/>
      <c r="G74" s="84"/>
      <c r="H74" s="85"/>
    </row>
    <row r="75" spans="1:8" x14ac:dyDescent="0.3">
      <c r="A75" s="80" t="s">
        <v>400</v>
      </c>
      <c r="B75" s="26" t="s">
        <v>82</v>
      </c>
      <c r="C75" s="84"/>
      <c r="D75" s="84"/>
      <c r="E75" s="84"/>
      <c r="F75" s="84"/>
      <c r="G75" s="84"/>
      <c r="H75" s="85"/>
    </row>
    <row r="76" spans="1:8" x14ac:dyDescent="0.3">
      <c r="A76" s="80" t="s">
        <v>401</v>
      </c>
      <c r="B76" s="26" t="s">
        <v>83</v>
      </c>
      <c r="C76" s="84"/>
      <c r="D76" s="84"/>
      <c r="E76" s="84"/>
      <c r="F76" s="84"/>
      <c r="G76" s="84"/>
      <c r="H76" s="85"/>
    </row>
    <row r="77" spans="1:8" x14ac:dyDescent="0.3">
      <c r="A77" s="80" t="s">
        <v>402</v>
      </c>
      <c r="B77" s="26" t="s">
        <v>84</v>
      </c>
      <c r="C77" s="84"/>
      <c r="D77" s="84"/>
      <c r="E77" s="84"/>
      <c r="F77" s="84"/>
      <c r="G77" s="84"/>
      <c r="H77" s="85"/>
    </row>
    <row r="78" spans="1:8" ht="31.2" x14ac:dyDescent="0.3">
      <c r="A78" s="80" t="s">
        <v>403</v>
      </c>
      <c r="B78" s="26" t="s">
        <v>85</v>
      </c>
      <c r="C78" s="84"/>
      <c r="D78" s="84"/>
      <c r="E78" s="84"/>
      <c r="F78" s="84"/>
      <c r="G78" s="84"/>
      <c r="H78" s="85"/>
    </row>
    <row r="79" spans="1:8" ht="31.2" x14ac:dyDescent="0.3">
      <c r="A79" s="80">
        <v>47</v>
      </c>
      <c r="B79" s="17" t="s">
        <v>308</v>
      </c>
      <c r="C79" s="84"/>
      <c r="D79" s="84"/>
      <c r="E79" s="84"/>
      <c r="F79" s="84"/>
      <c r="G79" s="84"/>
      <c r="H79" s="85"/>
    </row>
    <row r="80" spans="1:8" ht="46.8" x14ac:dyDescent="0.3">
      <c r="A80" s="80">
        <v>48</v>
      </c>
      <c r="B80" s="17" t="s">
        <v>88</v>
      </c>
      <c r="C80" s="84"/>
      <c r="D80" s="84"/>
      <c r="E80" s="84"/>
      <c r="F80" s="84"/>
      <c r="G80" s="84"/>
      <c r="H80" s="85"/>
    </row>
    <row r="81" spans="1:8" ht="16.2" thickBot="1" x14ac:dyDescent="0.35">
      <c r="A81" s="83">
        <v>49</v>
      </c>
      <c r="B81" s="95" t="s">
        <v>89</v>
      </c>
      <c r="C81" s="87"/>
      <c r="D81" s="87"/>
      <c r="E81" s="87"/>
      <c r="F81" s="87"/>
      <c r="G81" s="87"/>
      <c r="H81" s="88"/>
    </row>
  </sheetData>
  <mergeCells count="19">
    <mergeCell ref="A69:B69"/>
    <mergeCell ref="A68:H68"/>
    <mergeCell ref="B3:H3"/>
    <mergeCell ref="A31:B31"/>
    <mergeCell ref="A53:H53"/>
    <mergeCell ref="A54:B54"/>
    <mergeCell ref="A61:H61"/>
    <mergeCell ref="A62:B62"/>
    <mergeCell ref="A7:B7"/>
    <mergeCell ref="A18:H18"/>
    <mergeCell ref="A19:B19"/>
    <mergeCell ref="A28:H28"/>
    <mergeCell ref="A29:H29"/>
    <mergeCell ref="A30:H30"/>
    <mergeCell ref="A1:H1"/>
    <mergeCell ref="A2:H2"/>
    <mergeCell ref="A4:H4"/>
    <mergeCell ref="A5:H5"/>
    <mergeCell ref="B6:H6"/>
  </mergeCells>
  <conditionalFormatting sqref="A6">
    <cfRule type="duplicateValues" dxfId="0" priority="8"/>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5</vt:i4>
      </vt:variant>
    </vt:vector>
  </HeadingPairs>
  <TitlesOfParts>
    <vt:vector size="5" baseType="lpstr">
      <vt:lpstr>Ek 1- Sigorta_Reaürans Şrkt</vt:lpstr>
      <vt:lpstr>Ek 2- Emk_Srkt_Tam</vt:lpstr>
      <vt:lpstr>Ek 2- Emk_Srkt_Kısmi</vt:lpstr>
      <vt:lpstr>Ek 4 - Kuruluşlar</vt:lpstr>
      <vt:lpstr>Ek 5 - Müesseseler</vt:lpstr>
    </vt:vector>
  </TitlesOfParts>
  <Company>Hazine Müsteşarlığı</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M.Fatih Bozkurt</dc:creator>
  <cp:lastModifiedBy>HÜSEYİN ÜNAL</cp:lastModifiedBy>
  <dcterms:created xsi:type="dcterms:W3CDTF">2021-04-24T09:22:30Z</dcterms:created>
  <dcterms:modified xsi:type="dcterms:W3CDTF">2021-04-26T14:10:21Z</dcterms:modified>
</cp:coreProperties>
</file>